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8970"/>
  </bookViews>
  <sheets>
    <sheet name="child3&amp;4_merged_v2" sheetId="1" r:id="rId1"/>
  </sheets>
  <definedNames>
    <definedName name="_xlnm._FilterDatabase" localSheetId="0" hidden="1">'child3&amp;4_merged_v2'!$A$1:$VF$1983</definedName>
  </definedNames>
  <calcPr calcId="144525"/>
</workbook>
</file>

<file path=xl/sharedStrings.xml><?xml version="1.0" encoding="utf-8"?>
<sst xmlns="http://schemas.openxmlformats.org/spreadsheetml/2006/main" count="606">
  <si>
    <t>file_code</t>
  </si>
  <si>
    <t>respondent</t>
  </si>
  <si>
    <t>dupe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</si>
  <si>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</si>
  <si>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</si>
  <si>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</si>
  <si>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</si>
  <si>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</si>
  <si>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</si>
  <si>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</si>
  <si>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</si>
  <si>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</si>
  <si>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</si>
  <si>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</si>
  <si>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</si>
  <si>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</si>
  <si>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</si>
  <si>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</si>
  <si>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</si>
  <si>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</si>
  <si>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</si>
  <si>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</si>
  <si>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</si>
  <si>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</si>
  <si>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</si>
  <si>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</si>
  <si>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</si>
  <si>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</si>
  <si>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</si>
  <si>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</si>
  <si>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</si>
  <si>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</si>
  <si>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</si>
  <si>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</si>
  <si>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</si>
  <si>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</si>
  <si>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</si>
  <si>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</si>
  <si>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</si>
  <si>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</si>
  <si>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</si>
  <si>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</si>
  <si>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</si>
  <si>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</si>
  <si>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</si>
  <si>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</si>
  <si>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</si>
  <si>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</si>
  <si>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</si>
  <si>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</si>
  <si>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</si>
  <si>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</si>
  <si>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</si>
  <si>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</si>
  <si>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</si>
  <si>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</si>
  <si>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</si>
  <si>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</si>
  <si>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</si>
  <si>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</si>
  <si>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</si>
  <si>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</si>
  <si>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</si>
  <si>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</si>
  <si>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</si>
  <si>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</si>
  <si>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</si>
  <si>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</si>
  <si>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</si>
  <si>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</si>
  <si>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</si>
  <si>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</si>
  <si>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</si>
  <si>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</si>
  <si>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</si>
  <si>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</si>
  <si>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</si>
  <si>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</si>
  <si>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</si>
  <si>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</si>
  <si>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</si>
  <si>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</si>
  <si>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</si>
  <si>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</si>
  <si>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</si>
  <si>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</si>
  <si>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</si>
  <si>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</si>
  <si>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</si>
  <si>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</si>
  <si>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</si>
  <si>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</si>
  <si>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</si>
  <si>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</si>
  <si>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</si>
  <si>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</si>
  <si>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</si>
  <si>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</si>
  <si>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</si>
  <si>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</si>
  <si>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</si>
  <si>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</si>
  <si>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</si>
  <si>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</si>
  <si>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</si>
  <si>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</si>
  <si>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</si>
  <si>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</si>
  <si>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</si>
  <si>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</si>
  <si>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</si>
  <si>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</si>
  <si>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</si>
  <si>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</si>
  <si>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</si>
  <si>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</si>
  <si>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</si>
  <si>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</si>
  <si>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</si>
  <si>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</si>
  <si>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</si>
  <si>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</si>
  <si>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</si>
  <si>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</si>
  <si>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</si>
  <si>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</si>
  <si>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</si>
  <si>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</si>
  <si>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</si>
  <si>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</si>
  <si>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</si>
  <si>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</si>
  <si>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</si>
  <si>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</si>
  <si>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</si>
  <si>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</si>
  <si>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</si>
  <si>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</si>
  <si>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</si>
  <si>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</si>
  <si>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</si>
  <si>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</si>
  <si>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</si>
  <si>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</si>
  <si>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</si>
  <si>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</si>
  <si>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</si>
  <si>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</si>
  <si>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</si>
  <si>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</si>
  <si>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</si>
  <si>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</si>
  <si>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</si>
  <si>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</si>
  <si>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</si>
  <si>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</si>
  <si>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</si>
  <si>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</si>
  <si>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</si>
  <si>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</si>
  <si>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</si>
  <si>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</si>
  <si>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</si>
  <si>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</si>
  <si>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</si>
  <si>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</si>
  <si>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</si>
  <si>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</si>
  <si>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</si>
  <si>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</si>
  <si>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</si>
  <si>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</si>
  <si>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</si>
  <si>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</si>
  <si>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</si>
  <si>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</si>
  <si>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</si>
  <si>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</si>
  <si>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</si>
  <si>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</si>
  <si>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</si>
  <si>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</si>
  <si>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</si>
  <si>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</si>
  <si>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</si>
  <si>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</si>
  <si>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</si>
  <si>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</si>
  <si>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</si>
  <si>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</si>
  <si>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</si>
  <si>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</si>
  <si>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</si>
  <si>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</si>
  <si>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</si>
  <si>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</si>
  <si>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</si>
  <si>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</si>
  <si>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</si>
  <si>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</si>
  <si>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</si>
  <si>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</si>
  <si>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</si>
  <si>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</si>
  <si>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</si>
  <si>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</si>
  <si>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</si>
  <si>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</si>
  <si>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</si>
  <si>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</si>
  <si>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</si>
  <si>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</si>
  <si>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</si>
  <si>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</si>
  <si>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</si>
  <si>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</si>
  <si>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</si>
  <si>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</si>
  <si>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</si>
  <si>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</si>
  <si>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</si>
  <si>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</si>
  <si>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</si>
  <si>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</si>
  <si>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</si>
  <si>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</si>
  <si>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</si>
  <si>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</si>
  <si>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</si>
  <si>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</si>
  <si>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</si>
  <si>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</si>
  <si>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</si>
  <si>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</si>
  <si>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</si>
  <si>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</si>
  <si>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</si>
  <si>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</si>
  <si>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</si>
  <si>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</si>
  <si>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</si>
  <si>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</si>
  <si>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</si>
  <si>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</si>
  <si>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</si>
  <si>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</si>
  <si>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</si>
  <si>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</si>
  <si>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</si>
  <si>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</si>
  <si>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</si>
  <si>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</si>
  <si>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</si>
  <si>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</si>
  <si>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</si>
  <si>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</si>
  <si>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</si>
  <si>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</si>
  <si>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</si>
  <si>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</si>
  <si>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</si>
  <si>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</si>
  <si>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</si>
  <si>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</si>
  <si>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</si>
  <si>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</si>
  <si>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</si>
  <si>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</si>
  <si>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</si>
  <si>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</si>
  <si>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</si>
  <si>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</si>
  <si>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</si>
  <si>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</si>
  <si>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</si>
  <si>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</si>
  <si>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</si>
  <si>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</si>
  <si>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</si>
  <si>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</si>
  <si>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</si>
  <si>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</si>
  <si>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</si>
  <si>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</si>
  <si>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</si>
  <si>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</si>
  <si>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</si>
  <si>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</si>
  <si>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</si>
  <si>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</si>
  <si>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</si>
  <si>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</si>
  <si>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</si>
  <si>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</si>
  <si>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</si>
  <si>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</si>
  <si>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</si>
  <si>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</si>
  <si>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</si>
  <si>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</si>
  <si>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</si>
  <si>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</si>
  <si>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</si>
  <si>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</si>
  <si>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</si>
  <si>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</si>
  <si>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</si>
  <si>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</si>
  <si>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</si>
  <si>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</si>
  <si>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</si>
  <si>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</si>
  <si>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</si>
  <si>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</si>
  <si>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</si>
  <si>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</si>
  <si>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</si>
  <si>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</si>
  <si>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</si>
  <si>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</si>
  <si>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</si>
  <si>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</si>
  <si>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</si>
  <si>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</si>
  <si>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</si>
  <si>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</si>
  <si>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</si>
  <si>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</si>
  <si>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</si>
  <si>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</si>
  <si>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</si>
  <si>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</si>
  <si>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</si>
  <si>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</si>
  <si>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</si>
  <si>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</si>
  <si>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</si>
  <si>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</si>
  <si>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</si>
  <si>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</si>
  <si>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</si>
  <si>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</si>
  <si>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</si>
  <si>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</si>
  <si>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</si>
  <si>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</si>
  <si>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</si>
  <si>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</si>
  <si>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</si>
  <si>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</si>
  <si>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</si>
  <si>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</si>
  <si>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</si>
  <si>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</si>
  <si>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</si>
  <si>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</si>
  <si>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</si>
  <si>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</si>
  <si>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</si>
  <si>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</si>
  <si>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</si>
  <si>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</si>
  <si>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</si>
  <si>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</si>
  <si>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</si>
  <si>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</si>
  <si>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</si>
  <si>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</si>
  <si>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</si>
  <si>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</si>
  <si>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</si>
  <si>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</si>
  <si>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</si>
  <si>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</si>
  <si>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</si>
  <si>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</si>
  <si>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</si>
  <si>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</si>
  <si>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</si>
  <si>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</si>
  <si>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</si>
  <si>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</si>
  <si>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</si>
  <si>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</si>
  <si>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</si>
  <si>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</si>
  <si>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</si>
  <si>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</si>
  <si>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</si>
  <si>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</si>
  <si>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</si>
  <si>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</si>
  <si>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</si>
  <si>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</si>
  <si>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</si>
  <si>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</si>
  <si>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</si>
  <si>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</si>
  <si>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</si>
  <si>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</si>
  <si>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</si>
  <si>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</si>
  <si>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</si>
  <si>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</si>
  <si>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</si>
  <si>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</si>
  <si>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</si>
  <si>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</si>
  <si>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</si>
  <si>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</si>
  <si>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</si>
  <si>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</si>
  <si>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</si>
  <si>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</si>
  <si>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</si>
  <si>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</si>
  <si>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</si>
  <si>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</si>
  <si>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</si>
  <si>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</si>
  <si>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</si>
  <si>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</si>
  <si>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</si>
  <si>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</si>
  <si>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</si>
  <si>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</si>
  <si>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</si>
  <si>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</si>
  <si>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</si>
  <si>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</si>
  <si>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</si>
  <si>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</si>
  <si>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</si>
  <si>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</si>
  <si>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</si>
  <si>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</si>
  <si>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</si>
  <si>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</si>
  <si>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</si>
  <si>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</si>
  <si>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</si>
  <si>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</si>
  <si>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</si>
  <si>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</si>
  <si>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</si>
  <si>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</si>
  <si>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</si>
  <si>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</si>
  <si>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</si>
  <si>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</si>
  <si>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</si>
  <si>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</si>
  <si>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</si>
  <si>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</si>
  <si>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</si>
  <si>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</si>
  <si>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</si>
  <si>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</si>
  <si>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</si>
  <si>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</si>
  <si>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</si>
  <si>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</si>
  <si>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</si>
  <si>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</si>
  <si>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</si>
  <si>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</si>
  <si>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</si>
  <si>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</si>
  <si>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</si>
  <si>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</si>
  <si>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</si>
  <si>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</si>
  <si>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</si>
  <si>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</si>
  <si>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</si>
  <si>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</si>
  <si>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</si>
  <si>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</si>
  <si>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</si>
  <si>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</si>
  <si>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</si>
  <si>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</si>
  <si>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</si>
  <si>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</si>
  <si>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</si>
  <si>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</si>
  <si>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</si>
  <si>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</si>
  <si>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</si>
  <si>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</si>
  <si>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</si>
  <si>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</si>
  <si>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</si>
  <si>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</si>
  <si>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</si>
  <si>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</si>
  <si>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</si>
  <si>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</si>
  <si>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</si>
  <si>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</si>
  <si>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</si>
  <si>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</si>
  <si>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</si>
  <si>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</si>
  <si>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</si>
  <si>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</si>
  <si>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</si>
  <si>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</si>
  <si>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</si>
  <si>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</si>
  <si>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</si>
  <si>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</si>
  <si>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</si>
  <si>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</si>
  <si>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</si>
  <si>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</si>
  <si>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</si>
  <si>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</si>
  <si>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</si>
  <si>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</si>
  <si>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</si>
  <si>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</si>
  <si>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</si>
  <si>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</si>
  <si>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</si>
  <si>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</si>
  <si>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</si>
  <si>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</si>
  <si>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</si>
  <si>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</si>
  <si>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</si>
  <si>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</si>
  <si>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</si>
  <si>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</si>
  <si>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</si>
  <si>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</si>
  <si>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</si>
  <si>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</si>
  <si>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</si>
  <si>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</si>
  <si>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</si>
  <si>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</si>
  <si>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</si>
  <si>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</si>
  <si>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</si>
  <si>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</si>
  <si>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</si>
  <si>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</si>
  <si>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</si>
  <si>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</si>
  <si>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</si>
  <si>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</si>
  <si>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</si>
  <si>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</si>
  <si>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</si>
  <si>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</si>
  <si>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</si>
  <si>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</si>
  <si>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</si>
  <si>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</si>
  <si>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</si>
  <si>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</si>
  <si>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</si>
  <si>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</si>
  <si>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</si>
  <si>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</si>
  <si>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</si>
  <si>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</si>
  <si>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</si>
  <si>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</si>
  <si>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</si>
  <si>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</si>
  <si>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</si>
  <si>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</si>
  <si>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</si>
  <si>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</si>
  <si>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</si>
  <si>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</si>
  <si>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cbsh0152</t>
  </si>
  <si>
    <t>b</t>
  </si>
  <si>
    <t>a</t>
  </si>
  <si>
    <t>cbxe0333</t>
  </si>
  <si>
    <t>ccae0627</t>
  </si>
  <si>
    <t>cdpi0158</t>
  </si>
  <si>
    <t>cfxe0733</t>
  </si>
  <si>
    <t>unknown</t>
  </si>
  <si>
    <t>cgpm0885</t>
  </si>
  <si>
    <t>cgxm1687</t>
  </si>
  <si>
    <t>chli0157</t>
  </si>
  <si>
    <t>cjte0732</t>
  </si>
  <si>
    <t>cktm1686</t>
  </si>
  <si>
    <t>clhi0156</t>
  </si>
  <si>
    <t>cmin0890</t>
  </si>
  <si>
    <t>cmoh0851</t>
  </si>
  <si>
    <t>cnpe0731</t>
  </si>
  <si>
    <t>cote1232</t>
  </si>
  <si>
    <t>cpdi0155</t>
  </si>
  <si>
    <t>cqpa0604</t>
  </si>
  <si>
    <t>crpa0704</t>
  </si>
  <si>
    <t>ctzh0154</t>
  </si>
  <si>
    <t>cubk0668</t>
  </si>
  <si>
    <t>cvbk0768</t>
  </si>
  <si>
    <t>cvwi0160</t>
  </si>
  <si>
    <t>cwpi2058</t>
  </si>
  <si>
    <t>cxvh0153</t>
  </si>
  <si>
    <t>czsi0159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</si>
</sst>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F1963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9" defaultRowHeight="15"/>
  <cols>
    <col min="1" max="1" width="9.71428571428571" customWidth="1"/>
    <col min="2" max="2" width="12" customWidth="1"/>
    <col min="3" max="3" width="34.4285714285714" customWidth="1"/>
  </cols>
  <sheetData>
    <row r="1" spans="1:5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</row>
    <row r="2" spans="1:578">
      <c r="A2" s="1">
        <v>4</v>
      </c>
      <c r="B2" s="1" t="s">
        <v>578</v>
      </c>
      <c r="C2" s="1" t="s">
        <v>579</v>
      </c>
      <c r="D2" s="1">
        <v>2</v>
      </c>
      <c r="E2" s="1">
        <v>4</v>
      </c>
      <c r="F2" s="1">
        <v>6</v>
      </c>
      <c r="G2" s="1">
        <v>39</v>
      </c>
      <c r="H2" s="1">
        <v>52</v>
      </c>
      <c r="I2" s="1">
        <v>2</v>
      </c>
      <c r="J2" s="1">
        <v>13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99</v>
      </c>
      <c r="Y2" s="1">
        <v>99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4</v>
      </c>
      <c r="AF2" s="1">
        <v>10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3</v>
      </c>
      <c r="AS2" s="1">
        <v>2</v>
      </c>
      <c r="AT2" s="1">
        <v>2</v>
      </c>
      <c r="AU2" s="1"/>
      <c r="AV2" s="1">
        <v>1</v>
      </c>
      <c r="AW2" s="1">
        <v>1</v>
      </c>
      <c r="AX2" s="1">
        <v>2</v>
      </c>
      <c r="AY2" s="1"/>
      <c r="AZ2" s="1"/>
      <c r="BA2" s="1">
        <v>2</v>
      </c>
      <c r="BB2" s="1">
        <v>2</v>
      </c>
      <c r="BC2" s="1">
        <v>2</v>
      </c>
      <c r="BD2" s="1">
        <v>2</v>
      </c>
      <c r="BE2" s="1">
        <v>1</v>
      </c>
      <c r="BF2" s="1"/>
      <c r="BG2" s="1"/>
      <c r="BH2" s="1"/>
      <c r="BI2" s="1"/>
      <c r="BJ2" s="1"/>
      <c r="BK2" s="1"/>
      <c r="BL2" s="1"/>
      <c r="BM2" s="1">
        <v>3</v>
      </c>
      <c r="BN2" s="1">
        <v>3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3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3</v>
      </c>
      <c r="CO2" s="1">
        <v>2</v>
      </c>
      <c r="CP2" s="1">
        <v>2</v>
      </c>
      <c r="CQ2" s="1">
        <v>2</v>
      </c>
      <c r="CR2" s="1">
        <v>3</v>
      </c>
      <c r="CS2" s="1">
        <v>2</v>
      </c>
      <c r="CT2" s="1">
        <v>2</v>
      </c>
      <c r="CU2" s="1">
        <v>3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2</v>
      </c>
      <c r="DB2" s="1">
        <v>2</v>
      </c>
      <c r="DC2" s="1">
        <v>2</v>
      </c>
      <c r="DD2" s="1">
        <v>99</v>
      </c>
      <c r="DE2" s="1">
        <v>99</v>
      </c>
      <c r="DF2" s="1">
        <v>99</v>
      </c>
      <c r="DG2" s="1">
        <v>99</v>
      </c>
      <c r="DH2" s="1">
        <v>99</v>
      </c>
      <c r="DI2" s="1">
        <v>99</v>
      </c>
      <c r="DJ2" s="1">
        <v>99</v>
      </c>
      <c r="DK2" s="1">
        <v>99</v>
      </c>
      <c r="DL2" s="1">
        <v>99</v>
      </c>
      <c r="DM2" s="1">
        <v>99</v>
      </c>
      <c r="DN2" s="1">
        <v>99</v>
      </c>
      <c r="DO2" s="1">
        <v>99</v>
      </c>
      <c r="DP2" s="1">
        <v>99</v>
      </c>
      <c r="DQ2" s="1">
        <v>99</v>
      </c>
      <c r="DR2" s="1">
        <v>99</v>
      </c>
      <c r="DS2" s="1">
        <v>99</v>
      </c>
      <c r="DT2" s="1">
        <v>99</v>
      </c>
      <c r="DU2" s="1">
        <v>99</v>
      </c>
      <c r="DV2" s="1">
        <v>99</v>
      </c>
      <c r="DW2" s="1">
        <v>99</v>
      </c>
      <c r="DX2" s="1">
        <v>99</v>
      </c>
      <c r="DY2" s="1">
        <v>99</v>
      </c>
      <c r="DZ2" s="1">
        <v>99</v>
      </c>
      <c r="EA2" s="1">
        <v>99</v>
      </c>
      <c r="EB2" s="1">
        <v>99</v>
      </c>
      <c r="EC2" s="1">
        <v>99</v>
      </c>
      <c r="ED2" s="1">
        <v>99</v>
      </c>
      <c r="EE2" s="1">
        <v>99</v>
      </c>
      <c r="EF2" s="1">
        <v>99</v>
      </c>
      <c r="EG2" s="1">
        <v>99</v>
      </c>
      <c r="EH2" s="1">
        <v>99</v>
      </c>
      <c r="EI2" s="1">
        <v>99</v>
      </c>
      <c r="EJ2" s="1">
        <v>99</v>
      </c>
      <c r="EK2" s="1">
        <v>99</v>
      </c>
      <c r="EL2" s="1">
        <v>99</v>
      </c>
      <c r="EM2" s="1">
        <v>99</v>
      </c>
      <c r="EN2" s="1">
        <v>2</v>
      </c>
      <c r="EO2" s="1">
        <v>2</v>
      </c>
      <c r="EP2" s="1">
        <v>2</v>
      </c>
      <c r="EQ2" s="1">
        <v>2</v>
      </c>
      <c r="ER2" s="1">
        <v>2</v>
      </c>
      <c r="ES2" s="1">
        <v>2</v>
      </c>
      <c r="ET2" s="1">
        <v>2</v>
      </c>
      <c r="EU2" s="1">
        <v>2</v>
      </c>
      <c r="EV2" s="1">
        <v>2</v>
      </c>
      <c r="EW2" s="1">
        <v>2</v>
      </c>
      <c r="EX2" s="1">
        <v>2</v>
      </c>
      <c r="EY2" s="1">
        <v>2</v>
      </c>
      <c r="EZ2" s="1">
        <v>2</v>
      </c>
      <c r="FA2" s="1">
        <v>2</v>
      </c>
      <c r="FB2" s="1">
        <v>2</v>
      </c>
      <c r="FC2" s="1">
        <v>2</v>
      </c>
      <c r="FD2" s="1">
        <v>2</v>
      </c>
      <c r="FE2" s="1">
        <v>2</v>
      </c>
      <c r="FF2" s="1">
        <v>2</v>
      </c>
      <c r="FG2" s="1">
        <v>2</v>
      </c>
      <c r="FH2" s="1">
        <v>2</v>
      </c>
      <c r="FI2" s="1">
        <v>2</v>
      </c>
      <c r="FJ2" s="1">
        <v>2</v>
      </c>
      <c r="FK2" s="1">
        <v>2</v>
      </c>
      <c r="FL2" s="1">
        <v>2</v>
      </c>
      <c r="FM2" s="1">
        <v>2</v>
      </c>
      <c r="FN2" s="1">
        <v>2</v>
      </c>
      <c r="FO2" s="1">
        <v>2</v>
      </c>
      <c r="FP2" s="1">
        <v>2</v>
      </c>
      <c r="FQ2" s="1">
        <v>2</v>
      </c>
      <c r="FR2" s="1">
        <v>2</v>
      </c>
      <c r="FS2" s="1">
        <v>2</v>
      </c>
      <c r="FT2" s="1">
        <v>2</v>
      </c>
      <c r="FU2" s="1">
        <v>2</v>
      </c>
      <c r="FV2" s="1">
        <v>2</v>
      </c>
      <c r="FW2" s="1">
        <v>2</v>
      </c>
      <c r="FX2" s="1">
        <v>2</v>
      </c>
      <c r="FY2" s="1">
        <v>2</v>
      </c>
      <c r="FZ2" s="1">
        <v>2</v>
      </c>
      <c r="GA2" s="1">
        <v>2</v>
      </c>
      <c r="GB2" s="1">
        <v>2</v>
      </c>
      <c r="GC2" s="1">
        <v>2</v>
      </c>
      <c r="GD2" s="1">
        <v>2</v>
      </c>
      <c r="GE2" s="1">
        <v>3</v>
      </c>
      <c r="GF2" s="1">
        <v>2</v>
      </c>
      <c r="GG2" s="1">
        <v>2</v>
      </c>
      <c r="GH2" s="1">
        <v>2</v>
      </c>
      <c r="GI2" s="1">
        <v>1</v>
      </c>
      <c r="GJ2" s="1">
        <v>99</v>
      </c>
      <c r="GK2" s="1">
        <v>99</v>
      </c>
      <c r="GL2" s="1">
        <v>1</v>
      </c>
      <c r="GM2" s="1">
        <v>99</v>
      </c>
      <c r="GN2" s="1">
        <v>99</v>
      </c>
      <c r="GO2" s="1">
        <v>1</v>
      </c>
      <c r="GP2" s="1">
        <v>99</v>
      </c>
      <c r="GQ2" s="1">
        <v>99</v>
      </c>
      <c r="GR2" s="1">
        <v>99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10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0</v>
      </c>
      <c r="HI2" s="1">
        <v>1</v>
      </c>
      <c r="HJ2" s="1">
        <v>0</v>
      </c>
      <c r="HK2" s="1">
        <v>0</v>
      </c>
      <c r="HL2" s="1">
        <v>0</v>
      </c>
      <c r="HM2" s="1">
        <v>1</v>
      </c>
      <c r="HN2" s="1">
        <v>9</v>
      </c>
      <c r="HO2" s="1">
        <v>9</v>
      </c>
      <c r="HP2" s="1">
        <v>9</v>
      </c>
      <c r="HQ2" s="1">
        <v>1</v>
      </c>
      <c r="HR2" s="1">
        <v>2</v>
      </c>
      <c r="HS2" s="1">
        <v>2</v>
      </c>
      <c r="HT2" s="1">
        <v>2</v>
      </c>
      <c r="HU2" s="1">
        <v>2</v>
      </c>
      <c r="HV2" s="1">
        <v>2</v>
      </c>
      <c r="HW2" s="1">
        <v>2</v>
      </c>
      <c r="HX2" s="1">
        <v>2</v>
      </c>
      <c r="HY2" s="1">
        <v>2</v>
      </c>
      <c r="HZ2" s="1">
        <v>2</v>
      </c>
      <c r="IA2" s="1">
        <v>2</v>
      </c>
      <c r="IB2" s="1">
        <v>2</v>
      </c>
      <c r="IC2" s="1">
        <v>2</v>
      </c>
      <c r="ID2" s="1">
        <v>2</v>
      </c>
      <c r="IE2" s="1">
        <v>2</v>
      </c>
      <c r="IF2" s="1">
        <v>2</v>
      </c>
      <c r="IG2" s="1">
        <v>2</v>
      </c>
      <c r="IH2" s="1">
        <v>2</v>
      </c>
      <c r="II2" s="1">
        <v>3</v>
      </c>
      <c r="IJ2" s="1">
        <v>2</v>
      </c>
      <c r="IK2" s="1">
        <v>3</v>
      </c>
      <c r="IL2" s="1">
        <v>3</v>
      </c>
      <c r="IM2" s="1">
        <v>2</v>
      </c>
      <c r="IN2" s="1">
        <v>2</v>
      </c>
      <c r="IO2" s="1">
        <v>2</v>
      </c>
      <c r="IP2" s="1">
        <v>2</v>
      </c>
      <c r="IQ2" s="1"/>
      <c r="IR2" s="1">
        <v>2</v>
      </c>
      <c r="IS2" s="1">
        <v>2</v>
      </c>
      <c r="IT2" s="1">
        <v>2</v>
      </c>
      <c r="IU2" s="1">
        <v>2</v>
      </c>
      <c r="IV2" s="1">
        <v>2</v>
      </c>
      <c r="IW2" s="1">
        <v>2</v>
      </c>
      <c r="IX2" s="1"/>
      <c r="IY2" s="1">
        <v>2</v>
      </c>
      <c r="IZ2" s="1">
        <v>3</v>
      </c>
      <c r="JA2" s="1">
        <v>2</v>
      </c>
      <c r="JB2" s="1">
        <v>2</v>
      </c>
      <c r="JC2" s="1">
        <v>2</v>
      </c>
      <c r="JD2" s="1">
        <v>0</v>
      </c>
      <c r="JE2" s="1">
        <v>0</v>
      </c>
      <c r="JF2" s="1">
        <v>0</v>
      </c>
      <c r="JG2" s="1">
        <v>1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2</v>
      </c>
      <c r="JW2" s="1">
        <v>1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2</v>
      </c>
      <c r="KI2" s="1">
        <v>3</v>
      </c>
      <c r="KJ2" s="1">
        <v>1</v>
      </c>
      <c r="KK2" s="1">
        <v>2</v>
      </c>
      <c r="KL2" s="1">
        <v>1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2</v>
      </c>
      <c r="KV2" s="1">
        <v>99</v>
      </c>
      <c r="KW2" s="1">
        <v>99</v>
      </c>
      <c r="KX2" s="1">
        <v>99</v>
      </c>
      <c r="KY2" s="1">
        <v>99</v>
      </c>
      <c r="KZ2" s="1">
        <v>99</v>
      </c>
      <c r="LA2" s="1">
        <v>99</v>
      </c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>
        <v>99</v>
      </c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>
        <v>99</v>
      </c>
      <c r="MK2" s="1"/>
      <c r="ML2" s="1"/>
      <c r="MM2" s="1"/>
      <c r="MN2" s="1"/>
      <c r="MO2" s="1"/>
      <c r="MP2" s="1"/>
      <c r="MQ2" s="1"/>
      <c r="MR2" s="1"/>
      <c r="MS2" s="1"/>
      <c r="MT2" s="1"/>
      <c r="MU2" s="1">
        <v>99</v>
      </c>
      <c r="MV2" s="1"/>
      <c r="MW2" s="1"/>
      <c r="MX2" s="1"/>
      <c r="MY2" s="1"/>
      <c r="MZ2" s="1">
        <v>99</v>
      </c>
      <c r="NA2" s="1"/>
      <c r="NB2" s="1">
        <v>99</v>
      </c>
      <c r="NC2" s="1">
        <v>99</v>
      </c>
      <c r="ND2" s="1">
        <v>99</v>
      </c>
      <c r="NE2" s="1">
        <v>99</v>
      </c>
      <c r="NF2" s="1">
        <v>99</v>
      </c>
      <c r="NG2" s="1">
        <v>99</v>
      </c>
      <c r="NH2" s="1">
        <v>99</v>
      </c>
      <c r="NI2" s="1"/>
      <c r="NJ2" s="1"/>
      <c r="NK2" s="1">
        <v>99</v>
      </c>
      <c r="NL2" s="1"/>
      <c r="NM2" s="1">
        <v>99</v>
      </c>
      <c r="NN2" s="1">
        <v>99</v>
      </c>
      <c r="NO2" s="1">
        <v>99</v>
      </c>
      <c r="NP2" s="1">
        <v>99</v>
      </c>
      <c r="NQ2" s="1">
        <v>99</v>
      </c>
      <c r="NR2" s="1">
        <v>99</v>
      </c>
      <c r="NS2" s="1">
        <v>99</v>
      </c>
      <c r="NT2" s="1">
        <v>99</v>
      </c>
      <c r="NU2" s="1">
        <v>99</v>
      </c>
      <c r="NV2" s="1">
        <v>99</v>
      </c>
      <c r="NW2" s="1">
        <v>99</v>
      </c>
      <c r="NX2" s="1">
        <v>99</v>
      </c>
      <c r="NY2" s="1">
        <v>99</v>
      </c>
      <c r="NZ2" s="1">
        <v>99</v>
      </c>
      <c r="OA2" s="1">
        <v>99</v>
      </c>
      <c r="OB2" s="1">
        <v>99</v>
      </c>
      <c r="OC2" s="1">
        <v>99</v>
      </c>
      <c r="OD2" s="1">
        <v>99</v>
      </c>
      <c r="OE2" s="1">
        <v>99</v>
      </c>
      <c r="OF2" s="1">
        <v>99</v>
      </c>
      <c r="OG2" s="1">
        <v>99</v>
      </c>
      <c r="OH2" s="1">
        <v>99</v>
      </c>
      <c r="OI2" s="1">
        <v>99</v>
      </c>
      <c r="OJ2" s="1">
        <v>99</v>
      </c>
      <c r="OK2" s="1">
        <v>99</v>
      </c>
      <c r="OL2" s="1">
        <v>99</v>
      </c>
      <c r="OM2" s="1">
        <v>99</v>
      </c>
      <c r="ON2" s="1">
        <v>99</v>
      </c>
      <c r="OO2" s="1">
        <v>99</v>
      </c>
      <c r="OP2" s="1">
        <v>99</v>
      </c>
      <c r="OQ2" s="1">
        <v>99</v>
      </c>
      <c r="OR2" s="1">
        <v>99</v>
      </c>
      <c r="OS2" s="1">
        <v>99</v>
      </c>
      <c r="OT2" s="1">
        <v>99</v>
      </c>
      <c r="OU2" s="1">
        <v>99</v>
      </c>
      <c r="OV2" s="1">
        <v>99</v>
      </c>
      <c r="OW2" s="1">
        <v>99</v>
      </c>
      <c r="OX2" s="1">
        <v>99</v>
      </c>
      <c r="OY2" s="1">
        <v>99</v>
      </c>
      <c r="OZ2" s="1">
        <v>99</v>
      </c>
      <c r="PA2" s="1">
        <v>99</v>
      </c>
      <c r="PB2" s="1">
        <v>99</v>
      </c>
      <c r="PC2" s="1">
        <v>99</v>
      </c>
      <c r="PD2" s="1">
        <v>99</v>
      </c>
      <c r="PE2" s="1">
        <v>99</v>
      </c>
      <c r="PF2" s="1">
        <v>99</v>
      </c>
      <c r="PG2" s="1">
        <v>99</v>
      </c>
      <c r="PH2" s="1">
        <v>99</v>
      </c>
      <c r="PI2" s="1">
        <v>99</v>
      </c>
      <c r="PJ2" s="1">
        <v>99</v>
      </c>
      <c r="PK2" s="1">
        <v>99</v>
      </c>
      <c r="PL2" s="1">
        <v>99</v>
      </c>
      <c r="PM2" s="1">
        <v>99</v>
      </c>
      <c r="PN2" s="1">
        <v>99</v>
      </c>
      <c r="PO2" s="1">
        <v>99</v>
      </c>
      <c r="PP2" s="1">
        <v>99</v>
      </c>
      <c r="PQ2" s="1">
        <v>99</v>
      </c>
      <c r="PR2" s="1">
        <v>99</v>
      </c>
      <c r="PS2" s="1">
        <v>99</v>
      </c>
      <c r="PT2" s="1">
        <v>99</v>
      </c>
      <c r="PU2" s="1">
        <v>99</v>
      </c>
      <c r="PV2" s="1">
        <v>99</v>
      </c>
      <c r="PW2" s="1">
        <v>99</v>
      </c>
      <c r="PX2" s="1">
        <v>99</v>
      </c>
      <c r="PY2" s="1">
        <v>99</v>
      </c>
      <c r="PZ2" s="1">
        <v>99</v>
      </c>
      <c r="QA2" s="1">
        <v>99</v>
      </c>
      <c r="QB2" s="1">
        <v>99</v>
      </c>
      <c r="QC2" s="1">
        <v>99</v>
      </c>
      <c r="QD2" s="1">
        <v>99</v>
      </c>
      <c r="QE2" s="1">
        <v>99</v>
      </c>
      <c r="QF2" s="1">
        <v>99</v>
      </c>
      <c r="QG2" s="1">
        <v>99</v>
      </c>
      <c r="QH2" s="1">
        <v>99</v>
      </c>
      <c r="QI2" s="1">
        <v>2</v>
      </c>
      <c r="QJ2" s="1">
        <v>2</v>
      </c>
      <c r="QK2" s="1">
        <v>2</v>
      </c>
      <c r="QL2" s="1">
        <v>2</v>
      </c>
      <c r="QM2" s="1">
        <v>2</v>
      </c>
      <c r="QN2" s="1">
        <v>2</v>
      </c>
      <c r="QO2" s="1">
        <v>3</v>
      </c>
      <c r="QP2" s="1">
        <v>3</v>
      </c>
      <c r="QQ2" s="1">
        <v>4</v>
      </c>
      <c r="QR2" s="1">
        <v>4</v>
      </c>
      <c r="QS2" s="1">
        <v>4</v>
      </c>
      <c r="QT2" s="1">
        <v>5</v>
      </c>
      <c r="QU2" s="1">
        <v>4</v>
      </c>
      <c r="QV2" s="1">
        <v>2</v>
      </c>
      <c r="QW2" s="1">
        <v>99</v>
      </c>
      <c r="QX2" s="1">
        <v>99</v>
      </c>
      <c r="QY2" s="1">
        <v>99</v>
      </c>
      <c r="QZ2" s="1">
        <v>99</v>
      </c>
      <c r="RA2" s="1">
        <v>99</v>
      </c>
      <c r="RB2" s="1">
        <v>99</v>
      </c>
      <c r="RC2" s="1">
        <v>99</v>
      </c>
      <c r="RD2" s="1">
        <v>99</v>
      </c>
      <c r="RE2" s="1">
        <v>99</v>
      </c>
      <c r="RF2" s="1">
        <v>99</v>
      </c>
      <c r="RG2" s="1">
        <v>99</v>
      </c>
      <c r="RH2" s="1">
        <v>99</v>
      </c>
      <c r="RI2" s="1">
        <v>99</v>
      </c>
      <c r="RJ2" s="1">
        <v>99</v>
      </c>
      <c r="RK2" s="1">
        <v>99</v>
      </c>
      <c r="RL2" s="1">
        <v>99</v>
      </c>
      <c r="RM2" s="1">
        <v>99</v>
      </c>
      <c r="RN2" s="1">
        <v>99</v>
      </c>
      <c r="RO2" s="1">
        <v>99</v>
      </c>
      <c r="RP2" s="1">
        <v>99</v>
      </c>
      <c r="RQ2" s="1">
        <v>99</v>
      </c>
      <c r="RR2" s="1">
        <v>99</v>
      </c>
      <c r="RS2" s="1">
        <v>99</v>
      </c>
      <c r="RT2" s="1">
        <v>99</v>
      </c>
      <c r="RU2" s="1">
        <v>99</v>
      </c>
      <c r="RV2" s="1">
        <v>99</v>
      </c>
      <c r="RW2" s="1">
        <v>99</v>
      </c>
      <c r="RX2" s="1">
        <v>99</v>
      </c>
      <c r="RY2" s="1">
        <v>99</v>
      </c>
      <c r="RZ2" s="1">
        <v>99</v>
      </c>
      <c r="SA2" s="1">
        <v>99</v>
      </c>
      <c r="SB2" s="1">
        <v>99</v>
      </c>
      <c r="SC2" s="1">
        <v>99</v>
      </c>
      <c r="SD2" s="1">
        <v>99</v>
      </c>
      <c r="SE2" s="1">
        <v>99</v>
      </c>
      <c r="SF2" s="1">
        <v>99</v>
      </c>
      <c r="SG2" s="1">
        <v>99</v>
      </c>
      <c r="SH2" s="1">
        <v>99</v>
      </c>
      <c r="SI2" s="1">
        <v>99</v>
      </c>
      <c r="SJ2" s="1">
        <v>99</v>
      </c>
      <c r="SK2" s="1">
        <v>99</v>
      </c>
      <c r="SL2" s="1">
        <v>99</v>
      </c>
      <c r="SM2" s="1">
        <v>99</v>
      </c>
      <c r="SN2" s="1">
        <v>99</v>
      </c>
      <c r="SO2" s="1">
        <v>99</v>
      </c>
      <c r="SP2" s="1">
        <v>99</v>
      </c>
      <c r="SQ2" s="1">
        <v>99</v>
      </c>
      <c r="SR2" s="1">
        <v>99</v>
      </c>
      <c r="SS2" s="1">
        <v>99</v>
      </c>
      <c r="ST2" s="1">
        <v>99</v>
      </c>
      <c r="SU2" s="1">
        <v>99</v>
      </c>
      <c r="SV2" s="1">
        <v>99</v>
      </c>
      <c r="SW2" s="1">
        <v>99</v>
      </c>
      <c r="SX2" s="1">
        <v>99</v>
      </c>
      <c r="SY2" s="1">
        <v>99</v>
      </c>
      <c r="SZ2" s="1">
        <v>99</v>
      </c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>
        <v>99</v>
      </c>
      <c r="TR2" s="1">
        <v>99</v>
      </c>
      <c r="TS2" s="1">
        <v>99</v>
      </c>
      <c r="TT2" s="1">
        <v>99</v>
      </c>
      <c r="TU2" s="1">
        <v>99</v>
      </c>
      <c r="TV2" s="1">
        <v>99</v>
      </c>
      <c r="TW2" s="1">
        <v>99</v>
      </c>
      <c r="TX2" s="1">
        <v>99</v>
      </c>
      <c r="TY2" s="1">
        <v>99</v>
      </c>
      <c r="TZ2" s="1">
        <v>99</v>
      </c>
      <c r="UA2" s="1">
        <v>99</v>
      </c>
      <c r="UB2" s="1">
        <v>99</v>
      </c>
      <c r="UC2" s="1">
        <v>99</v>
      </c>
      <c r="UD2" s="1">
        <v>99</v>
      </c>
      <c r="UE2" s="1">
        <v>99</v>
      </c>
      <c r="UF2" s="1">
        <v>99</v>
      </c>
      <c r="UG2" s="1">
        <v>99</v>
      </c>
      <c r="UH2" s="1">
        <v>99</v>
      </c>
      <c r="UI2" s="1">
        <v>99</v>
      </c>
      <c r="UJ2" s="1">
        <v>99</v>
      </c>
      <c r="UK2" s="1">
        <v>99</v>
      </c>
      <c r="UL2" s="1">
        <v>99</v>
      </c>
      <c r="UM2" s="1">
        <v>99</v>
      </c>
      <c r="UN2" s="1">
        <v>99</v>
      </c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</row>
    <row r="3" spans="1:578">
      <c r="A3" s="1">
        <v>1</v>
      </c>
      <c r="B3" s="1" t="s">
        <v>578</v>
      </c>
      <c r="C3" s="1" t="s">
        <v>580</v>
      </c>
      <c r="D3" s="1"/>
      <c r="E3" s="1"/>
      <c r="F3" s="1"/>
      <c r="G3" s="1"/>
      <c r="H3" s="1"/>
      <c r="I3" s="1">
        <v>1</v>
      </c>
      <c r="J3" s="1">
        <v>99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99</v>
      </c>
      <c r="X3" s="1">
        <v>99</v>
      </c>
      <c r="Y3" s="1">
        <v>99</v>
      </c>
      <c r="Z3" s="1">
        <v>99</v>
      </c>
      <c r="AA3" s="1">
        <v>99</v>
      </c>
      <c r="AB3" s="1">
        <v>99</v>
      </c>
      <c r="AC3" s="1">
        <v>99</v>
      </c>
      <c r="AD3" s="1">
        <v>99</v>
      </c>
      <c r="AE3" s="1">
        <v>1</v>
      </c>
      <c r="AF3" s="1">
        <v>10</v>
      </c>
      <c r="AG3" s="1">
        <v>2</v>
      </c>
      <c r="AH3" s="1">
        <v>6</v>
      </c>
      <c r="AI3" s="1">
        <v>6</v>
      </c>
      <c r="AJ3" s="1">
        <v>6</v>
      </c>
      <c r="AK3" s="1">
        <v>7</v>
      </c>
      <c r="AL3" s="1">
        <v>5</v>
      </c>
      <c r="AM3" s="1">
        <v>4</v>
      </c>
      <c r="AN3" s="1">
        <v>2</v>
      </c>
      <c r="AO3" s="1">
        <v>1</v>
      </c>
      <c r="AP3" s="1">
        <v>5</v>
      </c>
      <c r="AQ3" s="1">
        <v>5</v>
      </c>
      <c r="AR3" s="1">
        <v>6</v>
      </c>
      <c r="AS3" s="1">
        <v>8</v>
      </c>
      <c r="AT3" s="1">
        <v>2</v>
      </c>
      <c r="AU3" s="1"/>
      <c r="AV3" s="1">
        <v>1</v>
      </c>
      <c r="AW3" s="1">
        <v>1</v>
      </c>
      <c r="AX3" s="1">
        <v>1</v>
      </c>
      <c r="AY3" s="1"/>
      <c r="AZ3" s="1"/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/>
      <c r="BG3" s="1"/>
      <c r="BH3" s="1"/>
      <c r="BI3" s="1"/>
      <c r="BJ3" s="1"/>
      <c r="BK3" s="1"/>
      <c r="BL3" s="1"/>
      <c r="BM3" s="1">
        <v>5</v>
      </c>
      <c r="BN3" s="1">
        <v>4</v>
      </c>
      <c r="BO3" s="1">
        <v>2</v>
      </c>
      <c r="BP3" s="1">
        <v>1</v>
      </c>
      <c r="BQ3" s="1">
        <v>2</v>
      </c>
      <c r="BR3" s="1">
        <v>1</v>
      </c>
      <c r="BS3" s="1">
        <v>3</v>
      </c>
      <c r="BT3" s="1">
        <v>3</v>
      </c>
      <c r="BU3" s="1">
        <v>99</v>
      </c>
      <c r="BV3" s="1">
        <v>1</v>
      </c>
      <c r="BW3" s="1">
        <v>1</v>
      </c>
      <c r="BX3" s="1">
        <v>2</v>
      </c>
      <c r="BY3" s="1">
        <v>1</v>
      </c>
      <c r="BZ3" s="1">
        <v>99</v>
      </c>
      <c r="CA3" s="1">
        <v>3</v>
      </c>
      <c r="CB3" s="1">
        <v>3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1</v>
      </c>
      <c r="CI3" s="1">
        <v>1</v>
      </c>
      <c r="CJ3" s="1">
        <v>7</v>
      </c>
      <c r="CK3" s="1">
        <v>3</v>
      </c>
      <c r="CL3" s="1">
        <v>1</v>
      </c>
      <c r="CM3" s="1">
        <v>99</v>
      </c>
      <c r="CN3" s="1">
        <v>99</v>
      </c>
      <c r="CO3" s="1">
        <v>99</v>
      </c>
      <c r="CP3" s="1">
        <v>3</v>
      </c>
      <c r="CQ3" s="1">
        <v>5</v>
      </c>
      <c r="CR3" s="1">
        <v>1</v>
      </c>
      <c r="CS3" s="1">
        <v>3</v>
      </c>
      <c r="CT3" s="1">
        <v>3</v>
      </c>
      <c r="CU3" s="1">
        <v>99</v>
      </c>
      <c r="CV3" s="1">
        <v>99</v>
      </c>
      <c r="CW3" s="1">
        <v>99</v>
      </c>
      <c r="CX3" s="1">
        <v>99</v>
      </c>
      <c r="CY3" s="1">
        <v>99</v>
      </c>
      <c r="CZ3" s="1">
        <v>3</v>
      </c>
      <c r="DA3" s="1">
        <v>99</v>
      </c>
      <c r="DB3" s="1">
        <v>99</v>
      </c>
      <c r="DC3" s="1">
        <v>2</v>
      </c>
      <c r="DD3" s="1">
        <v>2</v>
      </c>
      <c r="DE3" s="1">
        <v>2</v>
      </c>
      <c r="DF3" s="1">
        <v>2</v>
      </c>
      <c r="DG3" s="1">
        <v>3</v>
      </c>
      <c r="DH3" s="1">
        <v>3</v>
      </c>
      <c r="DI3" s="1">
        <v>3</v>
      </c>
      <c r="DJ3" s="1">
        <v>2</v>
      </c>
      <c r="DK3" s="1">
        <v>99</v>
      </c>
      <c r="DL3" s="1">
        <v>99</v>
      </c>
      <c r="DM3" s="1">
        <v>99</v>
      </c>
      <c r="DN3" s="1">
        <v>1</v>
      </c>
      <c r="DO3" s="1">
        <v>8</v>
      </c>
      <c r="DP3" s="1">
        <v>4</v>
      </c>
      <c r="DQ3" s="1">
        <v>2</v>
      </c>
      <c r="DR3" s="1">
        <v>5</v>
      </c>
      <c r="DS3" s="1">
        <v>99</v>
      </c>
      <c r="DT3" s="1">
        <v>99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8</v>
      </c>
      <c r="EA3" s="1">
        <v>1</v>
      </c>
      <c r="EB3" s="1">
        <v>99</v>
      </c>
      <c r="EC3" s="1">
        <v>99</v>
      </c>
      <c r="ED3" s="1"/>
      <c r="EE3" s="1"/>
      <c r="EF3" s="1"/>
      <c r="EG3" s="1"/>
      <c r="EH3" s="1"/>
      <c r="EI3" s="1"/>
      <c r="EJ3" s="1"/>
      <c r="EK3" s="1"/>
      <c r="EL3" s="1"/>
      <c r="EM3" s="1">
        <v>2</v>
      </c>
      <c r="EN3" s="1">
        <v>2</v>
      </c>
      <c r="EO3" s="1">
        <v>2</v>
      </c>
      <c r="EP3" s="1">
        <v>8</v>
      </c>
      <c r="EQ3" s="1">
        <v>8</v>
      </c>
      <c r="ER3" s="1">
        <v>8</v>
      </c>
      <c r="ES3" s="1">
        <v>8</v>
      </c>
      <c r="ET3" s="1">
        <v>8</v>
      </c>
      <c r="EU3" s="1">
        <v>8</v>
      </c>
      <c r="EV3" s="1">
        <v>3</v>
      </c>
      <c r="EW3" s="1">
        <v>3</v>
      </c>
      <c r="EX3" s="1">
        <v>1</v>
      </c>
      <c r="EY3" s="1">
        <v>2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5</v>
      </c>
      <c r="FF3" s="1">
        <v>1</v>
      </c>
      <c r="FG3" s="1">
        <v>5</v>
      </c>
      <c r="FH3" s="1">
        <v>1</v>
      </c>
      <c r="FI3" s="1">
        <v>99</v>
      </c>
      <c r="FJ3" s="1">
        <v>99</v>
      </c>
      <c r="FK3" s="1">
        <v>1</v>
      </c>
      <c r="FL3" s="1">
        <v>1</v>
      </c>
      <c r="FM3" s="1">
        <v>1</v>
      </c>
      <c r="FN3" s="1">
        <v>2</v>
      </c>
      <c r="FO3" s="1">
        <v>2</v>
      </c>
      <c r="FP3" s="1">
        <v>2</v>
      </c>
      <c r="FQ3" s="1">
        <v>4</v>
      </c>
      <c r="FR3" s="1">
        <v>5</v>
      </c>
      <c r="FS3" s="1">
        <v>5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2</v>
      </c>
      <c r="GA3" s="1">
        <v>1</v>
      </c>
      <c r="GB3" s="1">
        <v>1</v>
      </c>
      <c r="GC3" s="1">
        <v>3</v>
      </c>
      <c r="GD3" s="1">
        <v>3</v>
      </c>
      <c r="GE3" s="1">
        <v>3</v>
      </c>
      <c r="GF3" s="1">
        <v>99</v>
      </c>
      <c r="GG3" s="1">
        <v>99</v>
      </c>
      <c r="GH3" s="1">
        <v>99</v>
      </c>
      <c r="GI3" s="1">
        <v>99</v>
      </c>
      <c r="GJ3" s="1">
        <v>99</v>
      </c>
      <c r="GK3" s="1">
        <v>99</v>
      </c>
      <c r="GL3" s="1">
        <v>99</v>
      </c>
      <c r="GM3" s="1">
        <v>99</v>
      </c>
      <c r="GN3" s="1">
        <v>99</v>
      </c>
      <c r="GO3" s="1">
        <v>99</v>
      </c>
      <c r="GP3" s="1">
        <v>99</v>
      </c>
      <c r="GQ3" s="1">
        <v>99</v>
      </c>
      <c r="GR3" s="1">
        <v>99</v>
      </c>
      <c r="GS3" s="1">
        <v>99</v>
      </c>
      <c r="GT3" s="1">
        <v>99</v>
      </c>
      <c r="GU3" s="1">
        <v>99</v>
      </c>
      <c r="GV3" s="1">
        <v>99</v>
      </c>
      <c r="GW3" s="1">
        <v>99</v>
      </c>
      <c r="GX3" s="1">
        <v>99</v>
      </c>
      <c r="GY3" s="1">
        <v>99</v>
      </c>
      <c r="GZ3" s="1">
        <v>99</v>
      </c>
      <c r="HA3" s="1">
        <v>99</v>
      </c>
      <c r="HB3" s="1">
        <v>99</v>
      </c>
      <c r="HC3" s="1">
        <v>99</v>
      </c>
      <c r="HD3" s="1">
        <v>99</v>
      </c>
      <c r="HE3" s="1">
        <v>99</v>
      </c>
      <c r="HF3" s="1">
        <v>99</v>
      </c>
      <c r="HG3" s="1">
        <v>99</v>
      </c>
      <c r="HH3" s="1"/>
      <c r="HI3" s="1"/>
      <c r="HJ3" s="1"/>
      <c r="HK3" s="1"/>
      <c r="HL3" s="1"/>
      <c r="HM3" s="1"/>
      <c r="HN3" s="1">
        <v>99</v>
      </c>
      <c r="HO3" s="1">
        <v>99</v>
      </c>
      <c r="HP3" s="1">
        <v>99</v>
      </c>
      <c r="HQ3" s="1">
        <v>99</v>
      </c>
      <c r="HR3" s="1">
        <v>99</v>
      </c>
      <c r="HS3" s="1">
        <v>99</v>
      </c>
      <c r="HT3" s="1">
        <v>99</v>
      </c>
      <c r="HU3" s="1">
        <v>99</v>
      </c>
      <c r="HV3" s="1">
        <v>99</v>
      </c>
      <c r="HW3" s="1">
        <v>99</v>
      </c>
      <c r="HX3" s="1">
        <v>99</v>
      </c>
      <c r="HY3" s="1">
        <v>99</v>
      </c>
      <c r="HZ3" s="1">
        <v>99</v>
      </c>
      <c r="IA3" s="1">
        <v>99</v>
      </c>
      <c r="IB3" s="1">
        <v>99</v>
      </c>
      <c r="IC3" s="1">
        <v>99</v>
      </c>
      <c r="ID3" s="1">
        <v>99</v>
      </c>
      <c r="IE3" s="1">
        <v>99</v>
      </c>
      <c r="IF3" s="1">
        <v>99</v>
      </c>
      <c r="IG3" s="1">
        <v>99</v>
      </c>
      <c r="IH3" s="1">
        <v>99</v>
      </c>
      <c r="II3" s="1">
        <v>99</v>
      </c>
      <c r="IJ3" s="1">
        <v>99</v>
      </c>
      <c r="IK3" s="1">
        <v>99</v>
      </c>
      <c r="IL3" s="1">
        <v>99</v>
      </c>
      <c r="IM3" s="1">
        <v>99</v>
      </c>
      <c r="IN3" s="1">
        <v>99</v>
      </c>
      <c r="IO3" s="1">
        <v>99</v>
      </c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>
        <v>99</v>
      </c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>
        <v>99</v>
      </c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>
        <v>99</v>
      </c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>
        <v>99</v>
      </c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>
        <v>99</v>
      </c>
      <c r="MK3" s="1"/>
      <c r="ML3" s="1"/>
      <c r="MM3" s="1"/>
      <c r="MN3" s="1"/>
      <c r="MO3" s="1"/>
      <c r="MP3" s="1"/>
      <c r="MQ3" s="1"/>
      <c r="MR3" s="1"/>
      <c r="MS3" s="1"/>
      <c r="MT3" s="1"/>
      <c r="MU3" s="1">
        <v>99</v>
      </c>
      <c r="MV3" s="1"/>
      <c r="MW3" s="1"/>
      <c r="MX3" s="1"/>
      <c r="MY3" s="1"/>
      <c r="MZ3" s="1">
        <v>99</v>
      </c>
      <c r="NA3" s="1"/>
      <c r="NB3" s="1">
        <v>99</v>
      </c>
      <c r="NC3" s="1">
        <v>99</v>
      </c>
      <c r="ND3" s="1">
        <v>99</v>
      </c>
      <c r="NE3" s="1">
        <v>99</v>
      </c>
      <c r="NF3" s="1">
        <v>99</v>
      </c>
      <c r="NG3" s="1">
        <v>99</v>
      </c>
      <c r="NH3" s="1">
        <v>99</v>
      </c>
      <c r="NI3" s="1"/>
      <c r="NJ3" s="1"/>
      <c r="NK3" s="1">
        <v>99</v>
      </c>
      <c r="NL3" s="1"/>
      <c r="NM3" s="1">
        <v>99</v>
      </c>
      <c r="NN3" s="1">
        <v>99</v>
      </c>
      <c r="NO3" s="1">
        <v>99</v>
      </c>
      <c r="NP3" s="1">
        <v>99</v>
      </c>
      <c r="NQ3" s="1">
        <v>99</v>
      </c>
      <c r="NR3" s="1">
        <v>99</v>
      </c>
      <c r="NS3" s="1">
        <v>99</v>
      </c>
      <c r="NT3" s="1">
        <v>99</v>
      </c>
      <c r="NU3" s="1"/>
      <c r="NV3" s="1"/>
      <c r="NW3" s="1">
        <v>99</v>
      </c>
      <c r="NX3" s="1">
        <v>99</v>
      </c>
      <c r="NY3" s="1">
        <v>99</v>
      </c>
      <c r="NZ3" s="1">
        <v>99</v>
      </c>
      <c r="OA3" s="1">
        <v>99</v>
      </c>
      <c r="OB3" s="1">
        <v>99</v>
      </c>
      <c r="OC3" s="1">
        <v>99</v>
      </c>
      <c r="OD3" s="1">
        <v>99</v>
      </c>
      <c r="OE3" s="1">
        <v>99</v>
      </c>
      <c r="OF3" s="1">
        <v>99</v>
      </c>
      <c r="OG3" s="1">
        <v>99</v>
      </c>
      <c r="OH3" s="1">
        <v>99</v>
      </c>
      <c r="OI3" s="1">
        <v>99</v>
      </c>
      <c r="OJ3" s="1">
        <v>99</v>
      </c>
      <c r="OK3" s="1">
        <v>99</v>
      </c>
      <c r="OL3" s="1">
        <v>99</v>
      </c>
      <c r="OM3" s="1">
        <v>99</v>
      </c>
      <c r="ON3" s="1">
        <v>99</v>
      </c>
      <c r="OO3" s="1">
        <v>99</v>
      </c>
      <c r="OP3" s="1">
        <v>99</v>
      </c>
      <c r="OQ3" s="1">
        <v>99</v>
      </c>
      <c r="OR3" s="1">
        <v>99</v>
      </c>
      <c r="OS3" s="1">
        <v>99</v>
      </c>
      <c r="OT3" s="1">
        <v>99</v>
      </c>
      <c r="OU3" s="1">
        <v>99</v>
      </c>
      <c r="OV3" s="1">
        <v>99</v>
      </c>
      <c r="OW3" s="1">
        <v>99</v>
      </c>
      <c r="OX3" s="1">
        <v>99</v>
      </c>
      <c r="OY3" s="1">
        <v>99</v>
      </c>
      <c r="OZ3" s="1">
        <v>99</v>
      </c>
      <c r="PA3" s="1">
        <v>99</v>
      </c>
      <c r="PB3" s="1">
        <v>99</v>
      </c>
      <c r="PC3" s="1">
        <v>99</v>
      </c>
      <c r="PD3" s="1">
        <v>99</v>
      </c>
      <c r="PE3" s="1">
        <v>99</v>
      </c>
      <c r="PF3" s="1">
        <v>99</v>
      </c>
      <c r="PG3" s="1">
        <v>99</v>
      </c>
      <c r="PH3" s="1">
        <v>99</v>
      </c>
      <c r="PI3" s="1">
        <v>99</v>
      </c>
      <c r="PJ3" s="1">
        <v>99</v>
      </c>
      <c r="PK3" s="1">
        <v>99</v>
      </c>
      <c r="PL3" s="1">
        <v>99</v>
      </c>
      <c r="PM3" s="1">
        <v>99</v>
      </c>
      <c r="PN3" s="1">
        <v>99</v>
      </c>
      <c r="PO3" s="1">
        <v>99</v>
      </c>
      <c r="PP3" s="1">
        <v>99</v>
      </c>
      <c r="PQ3" s="1">
        <v>99</v>
      </c>
      <c r="PR3" s="1">
        <v>99</v>
      </c>
      <c r="PS3" s="1">
        <v>99</v>
      </c>
      <c r="PT3" s="1">
        <v>99</v>
      </c>
      <c r="PU3" s="1">
        <v>99</v>
      </c>
      <c r="PV3" s="1">
        <v>99</v>
      </c>
      <c r="PW3" s="1">
        <v>99</v>
      </c>
      <c r="PX3" s="1">
        <v>99</v>
      </c>
      <c r="PY3" s="1">
        <v>99</v>
      </c>
      <c r="PZ3" s="1">
        <v>99</v>
      </c>
      <c r="QA3" s="1">
        <v>99</v>
      </c>
      <c r="QB3" s="1">
        <v>99</v>
      </c>
      <c r="QC3" s="1">
        <v>99</v>
      </c>
      <c r="QD3" s="1">
        <v>99</v>
      </c>
      <c r="QE3" s="1">
        <v>99</v>
      </c>
      <c r="QF3" s="1">
        <v>99</v>
      </c>
      <c r="QG3" s="1">
        <v>99</v>
      </c>
      <c r="QH3" s="1">
        <v>99</v>
      </c>
      <c r="QI3" s="1">
        <v>99</v>
      </c>
      <c r="QJ3" s="1">
        <v>99</v>
      </c>
      <c r="QK3" s="1">
        <v>99</v>
      </c>
      <c r="QL3" s="1">
        <v>99</v>
      </c>
      <c r="QM3" s="1">
        <v>99</v>
      </c>
      <c r="QN3" s="1">
        <v>99</v>
      </c>
      <c r="QO3" s="1">
        <v>99</v>
      </c>
      <c r="QP3" s="1">
        <v>99</v>
      </c>
      <c r="QQ3" s="1">
        <v>99</v>
      </c>
      <c r="QR3" s="1">
        <v>99</v>
      </c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>
        <v>99</v>
      </c>
      <c r="RF3" s="1">
        <v>99</v>
      </c>
      <c r="RG3" s="1">
        <v>99</v>
      </c>
      <c r="RH3" s="1">
        <v>99</v>
      </c>
      <c r="RI3" s="1">
        <v>99</v>
      </c>
      <c r="RJ3" s="1">
        <v>99</v>
      </c>
      <c r="RK3" s="1">
        <v>99</v>
      </c>
      <c r="RL3" s="1">
        <v>99</v>
      </c>
      <c r="RM3" s="1">
        <v>99</v>
      </c>
      <c r="RN3" s="1">
        <v>99</v>
      </c>
      <c r="RO3" s="1">
        <v>99</v>
      </c>
      <c r="RP3" s="1">
        <v>99</v>
      </c>
      <c r="RQ3" s="1">
        <v>99</v>
      </c>
      <c r="RR3" s="1">
        <v>99</v>
      </c>
      <c r="RS3" s="1">
        <v>99</v>
      </c>
      <c r="RT3" s="1">
        <v>99</v>
      </c>
      <c r="RU3" s="1">
        <v>99</v>
      </c>
      <c r="RV3" s="1">
        <v>99</v>
      </c>
      <c r="RW3" s="1">
        <v>99</v>
      </c>
      <c r="RX3" s="1">
        <v>99</v>
      </c>
      <c r="RY3" s="1">
        <v>99</v>
      </c>
      <c r="RZ3" s="1">
        <v>99</v>
      </c>
      <c r="SA3" s="1">
        <v>99</v>
      </c>
      <c r="SB3" s="1">
        <v>99</v>
      </c>
      <c r="SC3" s="1">
        <v>99</v>
      </c>
      <c r="SD3" s="1">
        <v>99</v>
      </c>
      <c r="SE3" s="1">
        <v>99</v>
      </c>
      <c r="SF3" s="1">
        <v>99</v>
      </c>
      <c r="SG3" s="1">
        <v>99</v>
      </c>
      <c r="SH3" s="1">
        <v>99</v>
      </c>
      <c r="SI3" s="1">
        <v>99</v>
      </c>
      <c r="SJ3" s="1">
        <v>99</v>
      </c>
      <c r="SK3" s="1">
        <v>99</v>
      </c>
      <c r="SL3" s="1">
        <v>99</v>
      </c>
      <c r="SM3" s="1">
        <v>99</v>
      </c>
      <c r="SN3" s="1">
        <v>99</v>
      </c>
      <c r="SO3" s="1">
        <v>99</v>
      </c>
      <c r="SP3" s="1">
        <v>99</v>
      </c>
      <c r="SQ3" s="1">
        <v>99</v>
      </c>
      <c r="SR3" s="1">
        <v>99</v>
      </c>
      <c r="SS3" s="1">
        <v>99</v>
      </c>
      <c r="ST3" s="1">
        <v>99</v>
      </c>
      <c r="SU3" s="1">
        <v>99</v>
      </c>
      <c r="SV3" s="1">
        <v>99</v>
      </c>
      <c r="SW3" s="1">
        <v>99</v>
      </c>
      <c r="SX3" s="1">
        <v>99</v>
      </c>
      <c r="SY3" s="1">
        <v>99</v>
      </c>
      <c r="SZ3" s="1">
        <v>99</v>
      </c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>
        <v>99</v>
      </c>
      <c r="TR3" s="1">
        <v>99</v>
      </c>
      <c r="TS3" s="1">
        <v>99</v>
      </c>
      <c r="TT3" s="1">
        <v>99</v>
      </c>
      <c r="TU3" s="1">
        <v>99</v>
      </c>
      <c r="TV3" s="1">
        <v>99</v>
      </c>
      <c r="TW3" s="1">
        <v>99</v>
      </c>
      <c r="TX3" s="1">
        <v>99</v>
      </c>
      <c r="TY3" s="1">
        <v>99</v>
      </c>
      <c r="TZ3" s="1">
        <v>99</v>
      </c>
      <c r="UA3" s="1">
        <v>99</v>
      </c>
      <c r="UB3" s="1">
        <v>99</v>
      </c>
      <c r="UC3" s="1">
        <v>99</v>
      </c>
      <c r="UD3" s="1">
        <v>99</v>
      </c>
      <c r="UE3" s="1">
        <v>99</v>
      </c>
      <c r="UF3" s="1">
        <v>99</v>
      </c>
      <c r="UG3" s="1">
        <v>99</v>
      </c>
      <c r="UH3" s="1">
        <v>99</v>
      </c>
      <c r="UI3" s="1">
        <v>99</v>
      </c>
      <c r="UJ3" s="1">
        <v>99</v>
      </c>
      <c r="UK3" s="1">
        <v>99</v>
      </c>
      <c r="UL3" s="1">
        <v>99</v>
      </c>
      <c r="UM3" s="1">
        <v>99</v>
      </c>
      <c r="UN3" s="1">
        <v>99</v>
      </c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</row>
    <row r="4" spans="1:578">
      <c r="A4" s="1">
        <v>4</v>
      </c>
      <c r="B4" s="1" t="s">
        <v>581</v>
      </c>
      <c r="C4" s="1" t="s">
        <v>579</v>
      </c>
      <c r="D4" s="1">
        <v>2</v>
      </c>
      <c r="E4" s="1">
        <v>4</v>
      </c>
      <c r="F4" s="1">
        <v>7</v>
      </c>
      <c r="G4" s="1">
        <v>47</v>
      </c>
      <c r="H4" s="1">
        <v>62</v>
      </c>
      <c r="I4" s="1">
        <v>1</v>
      </c>
      <c r="J4" s="1">
        <v>12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4</v>
      </c>
      <c r="AF4" s="1">
        <v>10</v>
      </c>
      <c r="AG4" s="1">
        <v>4</v>
      </c>
      <c r="AH4" s="1">
        <v>1</v>
      </c>
      <c r="AI4" s="1">
        <v>1</v>
      </c>
      <c r="AJ4" s="1">
        <v>1</v>
      </c>
      <c r="AK4" s="1">
        <v>4</v>
      </c>
      <c r="AL4" s="1">
        <v>1</v>
      </c>
      <c r="AM4" s="1">
        <v>2</v>
      </c>
      <c r="AN4" s="1">
        <v>4</v>
      </c>
      <c r="AO4" s="1">
        <v>5</v>
      </c>
      <c r="AP4" s="1">
        <v>5</v>
      </c>
      <c r="AQ4" s="1">
        <v>2</v>
      </c>
      <c r="AR4" s="1">
        <v>1</v>
      </c>
      <c r="AS4" s="1">
        <v>2</v>
      </c>
      <c r="AT4" s="1">
        <v>99</v>
      </c>
      <c r="AU4" s="1">
        <v>2</v>
      </c>
      <c r="AV4" s="1">
        <v>2</v>
      </c>
      <c r="AW4" s="1">
        <v>2</v>
      </c>
      <c r="AX4" s="1"/>
      <c r="AY4" s="1">
        <v>2</v>
      </c>
      <c r="AZ4" s="1">
        <v>2</v>
      </c>
      <c r="BA4" s="1">
        <v>99</v>
      </c>
      <c r="BB4" s="1">
        <v>1</v>
      </c>
      <c r="BC4" s="1">
        <v>1</v>
      </c>
      <c r="BD4" s="1">
        <v>2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5</v>
      </c>
      <c r="BN4" s="1">
        <v>5</v>
      </c>
      <c r="BO4" s="1">
        <v>2</v>
      </c>
      <c r="BP4" s="1">
        <v>2</v>
      </c>
      <c r="BQ4" s="1">
        <v>99</v>
      </c>
      <c r="BR4" s="1">
        <v>2</v>
      </c>
      <c r="BS4" s="1">
        <v>1</v>
      </c>
      <c r="BT4" s="1">
        <v>2</v>
      </c>
      <c r="BU4" s="1">
        <v>2</v>
      </c>
      <c r="BV4" s="1">
        <v>99</v>
      </c>
      <c r="BW4" s="1">
        <v>1</v>
      </c>
      <c r="BX4" s="1">
        <v>99</v>
      </c>
      <c r="BY4" s="1">
        <v>1</v>
      </c>
      <c r="BZ4" s="1">
        <v>2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2</v>
      </c>
      <c r="CG4" s="1">
        <v>1</v>
      </c>
      <c r="CH4" s="1">
        <v>2</v>
      </c>
      <c r="CI4" s="1">
        <v>2</v>
      </c>
      <c r="CJ4" s="1">
        <v>4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2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  <c r="CW4" s="1">
        <v>2</v>
      </c>
      <c r="CX4" s="1">
        <v>2</v>
      </c>
      <c r="CY4" s="1">
        <v>2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2</v>
      </c>
      <c r="DL4" s="1">
        <v>1</v>
      </c>
      <c r="DM4" s="1">
        <v>1</v>
      </c>
      <c r="DN4" s="1">
        <v>2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2</v>
      </c>
      <c r="DY4" s="1">
        <v>1</v>
      </c>
      <c r="DZ4" s="1">
        <v>1</v>
      </c>
      <c r="EA4" s="1">
        <v>99</v>
      </c>
      <c r="EB4" s="1">
        <v>99</v>
      </c>
      <c r="EC4" s="1">
        <v>99</v>
      </c>
      <c r="ED4" s="1">
        <v>99</v>
      </c>
      <c r="EE4" s="1">
        <v>99</v>
      </c>
      <c r="EF4" s="1">
        <v>2</v>
      </c>
      <c r="EG4" s="1">
        <v>99</v>
      </c>
      <c r="EH4" s="1">
        <v>99</v>
      </c>
      <c r="EI4" s="1">
        <v>99</v>
      </c>
      <c r="EJ4" s="1">
        <v>99</v>
      </c>
      <c r="EK4" s="1">
        <v>99</v>
      </c>
      <c r="EL4" s="1">
        <v>99</v>
      </c>
      <c r="EM4" s="1">
        <v>99</v>
      </c>
      <c r="EN4" s="1">
        <v>99</v>
      </c>
      <c r="EO4" s="1">
        <v>99</v>
      </c>
      <c r="EP4" s="1">
        <v>99</v>
      </c>
      <c r="EQ4" s="1">
        <v>99</v>
      </c>
      <c r="ER4" s="1">
        <v>99</v>
      </c>
      <c r="ES4" s="1">
        <v>99</v>
      </c>
      <c r="ET4" s="1">
        <v>99</v>
      </c>
      <c r="EU4" s="1">
        <v>99</v>
      </c>
      <c r="EV4" s="1">
        <v>3</v>
      </c>
      <c r="EW4" s="1">
        <v>3</v>
      </c>
      <c r="EX4" s="1">
        <v>3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3</v>
      </c>
      <c r="FE4" s="1">
        <v>3</v>
      </c>
      <c r="FF4" s="1">
        <v>3</v>
      </c>
      <c r="FG4" s="1">
        <v>3</v>
      </c>
      <c r="FH4" s="1">
        <v>3</v>
      </c>
      <c r="FI4" s="1">
        <v>3</v>
      </c>
      <c r="FJ4" s="1">
        <v>3</v>
      </c>
      <c r="FK4" s="1">
        <v>3</v>
      </c>
      <c r="FL4" s="1">
        <v>3</v>
      </c>
      <c r="FM4" s="1">
        <v>3</v>
      </c>
      <c r="FN4" s="1">
        <v>3</v>
      </c>
      <c r="FO4" s="1">
        <v>3</v>
      </c>
      <c r="FP4" s="1">
        <v>4</v>
      </c>
      <c r="FQ4" s="1">
        <v>3</v>
      </c>
      <c r="FR4" s="1">
        <v>2</v>
      </c>
      <c r="FS4" s="1">
        <v>3</v>
      </c>
      <c r="FT4" s="1">
        <v>4</v>
      </c>
      <c r="FU4" s="1">
        <v>2</v>
      </c>
      <c r="FV4" s="1">
        <v>3</v>
      </c>
      <c r="FW4" s="1">
        <v>3</v>
      </c>
      <c r="FX4" s="1">
        <v>3</v>
      </c>
      <c r="FY4" s="1">
        <v>1</v>
      </c>
      <c r="FZ4" s="1">
        <v>2</v>
      </c>
      <c r="GA4" s="1">
        <v>2</v>
      </c>
      <c r="GB4" s="1">
        <v>2</v>
      </c>
      <c r="GC4" s="1">
        <v>2</v>
      </c>
      <c r="GD4" s="1">
        <v>2</v>
      </c>
      <c r="GE4" s="1">
        <v>2</v>
      </c>
      <c r="GF4" s="1">
        <v>2</v>
      </c>
      <c r="GG4" s="1">
        <v>2</v>
      </c>
      <c r="GH4" s="1">
        <v>2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0</v>
      </c>
      <c r="GS4" s="1">
        <v>1</v>
      </c>
      <c r="GT4" s="1">
        <v>1</v>
      </c>
      <c r="GU4" s="1">
        <v>1</v>
      </c>
      <c r="GV4" s="1">
        <v>1</v>
      </c>
      <c r="GW4" s="1">
        <v>2</v>
      </c>
      <c r="GX4" s="1">
        <v>2</v>
      </c>
      <c r="GY4" s="1">
        <v>3</v>
      </c>
      <c r="GZ4" s="1">
        <v>10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0</v>
      </c>
      <c r="HM4" s="1">
        <v>0</v>
      </c>
      <c r="HN4" s="1">
        <v>7</v>
      </c>
      <c r="HO4" s="1">
        <v>4</v>
      </c>
      <c r="HP4" s="1">
        <v>5</v>
      </c>
      <c r="HQ4" s="1">
        <v>3</v>
      </c>
      <c r="HR4" s="1">
        <v>2</v>
      </c>
      <c r="HS4" s="1">
        <v>2</v>
      </c>
      <c r="HT4" s="1">
        <v>2</v>
      </c>
      <c r="HU4" s="1">
        <v>1</v>
      </c>
      <c r="HV4" s="1">
        <v>1</v>
      </c>
      <c r="HW4" s="1">
        <v>2</v>
      </c>
      <c r="HX4" s="1">
        <v>1</v>
      </c>
      <c r="HY4" s="1">
        <v>1</v>
      </c>
      <c r="HZ4" s="1">
        <v>1</v>
      </c>
      <c r="IA4" s="1">
        <v>2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2</v>
      </c>
      <c r="II4" s="1">
        <v>1</v>
      </c>
      <c r="IJ4" s="1">
        <v>2</v>
      </c>
      <c r="IK4" s="1">
        <v>1</v>
      </c>
      <c r="IL4" s="1">
        <v>2</v>
      </c>
      <c r="IM4" s="1">
        <v>1</v>
      </c>
      <c r="IN4" s="1">
        <v>3</v>
      </c>
      <c r="IO4" s="1">
        <v>2</v>
      </c>
      <c r="IP4" s="1">
        <v>2</v>
      </c>
      <c r="IQ4" s="1"/>
      <c r="IR4" s="1">
        <v>1</v>
      </c>
      <c r="IS4" s="1">
        <v>1</v>
      </c>
      <c r="IT4" s="1">
        <v>1</v>
      </c>
      <c r="IU4" s="1">
        <v>1</v>
      </c>
      <c r="IV4" s="1">
        <v>1</v>
      </c>
      <c r="IW4" s="1"/>
      <c r="IX4" s="1">
        <v>1</v>
      </c>
      <c r="IY4" s="1">
        <v>1</v>
      </c>
      <c r="IZ4" s="1">
        <v>3</v>
      </c>
      <c r="JA4" s="1">
        <v>2</v>
      </c>
      <c r="JB4" s="1">
        <v>4</v>
      </c>
      <c r="JC4" s="1">
        <v>4</v>
      </c>
      <c r="JD4" s="1">
        <v>1</v>
      </c>
      <c r="JE4" s="1">
        <v>0</v>
      </c>
      <c r="JF4" s="1">
        <v>1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3</v>
      </c>
      <c r="JW4" s="1">
        <v>1</v>
      </c>
      <c r="JX4" s="1">
        <v>0</v>
      </c>
      <c r="JY4" s="1">
        <v>1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1</v>
      </c>
      <c r="KI4" s="1">
        <v>1</v>
      </c>
      <c r="KJ4" s="1">
        <v>2</v>
      </c>
      <c r="KK4" s="1">
        <v>1</v>
      </c>
      <c r="KL4" s="1"/>
      <c r="KM4" s="1"/>
      <c r="KN4" s="1"/>
      <c r="KO4" s="1"/>
      <c r="KP4" s="1"/>
      <c r="KQ4" s="1"/>
      <c r="KR4" s="1"/>
      <c r="KS4" s="1"/>
      <c r="KT4" s="1"/>
      <c r="KU4" s="1">
        <v>2</v>
      </c>
      <c r="KV4" s="1">
        <v>2</v>
      </c>
      <c r="KW4" s="1">
        <v>1</v>
      </c>
      <c r="KX4" s="1">
        <v>2</v>
      </c>
      <c r="KY4" s="1">
        <v>2</v>
      </c>
      <c r="KZ4" s="1">
        <v>1</v>
      </c>
      <c r="LA4" s="1">
        <v>1</v>
      </c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>
        <v>1</v>
      </c>
      <c r="LO4" s="1">
        <v>2</v>
      </c>
      <c r="LP4" s="1">
        <v>1</v>
      </c>
      <c r="LQ4" s="1">
        <v>2</v>
      </c>
      <c r="LR4" s="1">
        <v>2</v>
      </c>
      <c r="LS4" s="1">
        <v>1</v>
      </c>
      <c r="LT4" s="1">
        <v>1</v>
      </c>
      <c r="LU4" s="1">
        <v>0</v>
      </c>
      <c r="LV4" s="1">
        <v>0</v>
      </c>
      <c r="LW4" s="1">
        <v>0</v>
      </c>
      <c r="LX4" s="1">
        <v>0</v>
      </c>
      <c r="LY4" s="1">
        <v>1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2</v>
      </c>
      <c r="MF4" s="1">
        <v>1</v>
      </c>
      <c r="MG4" s="1">
        <v>2</v>
      </c>
      <c r="MH4" s="1">
        <v>1</v>
      </c>
      <c r="MI4" s="1">
        <v>3</v>
      </c>
      <c r="MJ4" s="1">
        <v>1</v>
      </c>
      <c r="MK4" s="1"/>
      <c r="ML4" s="1"/>
      <c r="MM4" s="1"/>
      <c r="MN4" s="1"/>
      <c r="MO4" s="1"/>
      <c r="MP4" s="1"/>
      <c r="MQ4" s="1"/>
      <c r="MR4" s="1"/>
      <c r="MS4" s="1"/>
      <c r="MT4" s="1"/>
      <c r="MU4" s="1">
        <v>1</v>
      </c>
      <c r="MV4" s="1">
        <v>1</v>
      </c>
      <c r="MW4" s="1">
        <v>1</v>
      </c>
      <c r="MX4" s="1">
        <v>2</v>
      </c>
      <c r="MY4" s="1">
        <v>1</v>
      </c>
      <c r="MZ4" s="1">
        <v>1</v>
      </c>
      <c r="NA4" s="1"/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v>1</v>
      </c>
      <c r="NI4" s="1"/>
      <c r="NJ4" s="1"/>
      <c r="NK4" s="1">
        <v>1</v>
      </c>
      <c r="NL4" s="1"/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U4" s="1">
        <v>1</v>
      </c>
      <c r="NV4" s="1">
        <v>1</v>
      </c>
      <c r="NW4" s="1">
        <v>1</v>
      </c>
      <c r="NX4" s="1">
        <v>1</v>
      </c>
      <c r="NY4" s="1">
        <v>1</v>
      </c>
      <c r="NZ4" s="1">
        <v>1</v>
      </c>
      <c r="OA4" s="1">
        <v>1</v>
      </c>
      <c r="OB4" s="1">
        <v>1</v>
      </c>
      <c r="OC4" s="1">
        <v>1</v>
      </c>
      <c r="OD4" s="1">
        <v>10</v>
      </c>
      <c r="OE4" s="1">
        <v>1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1</v>
      </c>
      <c r="OM4" s="1">
        <v>1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1</v>
      </c>
      <c r="OW4" s="1">
        <v>1</v>
      </c>
      <c r="OX4" s="1">
        <v>1</v>
      </c>
      <c r="OY4" s="1">
        <v>2</v>
      </c>
      <c r="OZ4" s="1">
        <v>1</v>
      </c>
      <c r="PA4" s="1">
        <v>1</v>
      </c>
      <c r="PB4" s="1">
        <v>2</v>
      </c>
      <c r="PC4" s="1">
        <v>2</v>
      </c>
      <c r="PD4" s="1">
        <v>1</v>
      </c>
      <c r="PE4" s="1">
        <v>2</v>
      </c>
      <c r="PF4" s="1">
        <v>1</v>
      </c>
      <c r="PG4" s="1">
        <v>2</v>
      </c>
      <c r="PH4" s="1">
        <v>3</v>
      </c>
      <c r="PI4" s="1">
        <v>4</v>
      </c>
      <c r="PJ4" s="1">
        <v>3</v>
      </c>
      <c r="PK4" s="1">
        <v>5</v>
      </c>
      <c r="PL4" s="1">
        <v>4</v>
      </c>
      <c r="PM4" s="1">
        <v>1</v>
      </c>
      <c r="PN4" s="1">
        <v>5</v>
      </c>
      <c r="PO4" s="1">
        <v>3</v>
      </c>
      <c r="PP4" s="1">
        <v>4</v>
      </c>
      <c r="PQ4" s="1">
        <v>6</v>
      </c>
      <c r="PR4" s="1">
        <v>99</v>
      </c>
      <c r="PS4" s="1">
        <v>99</v>
      </c>
      <c r="PT4" s="1">
        <v>99</v>
      </c>
      <c r="PU4" s="1">
        <v>99</v>
      </c>
      <c r="PV4" s="1">
        <v>99</v>
      </c>
      <c r="PW4" s="1">
        <v>99</v>
      </c>
      <c r="PX4" s="1">
        <v>99</v>
      </c>
      <c r="PY4" s="1">
        <v>99</v>
      </c>
      <c r="PZ4" s="1">
        <v>99</v>
      </c>
      <c r="QA4" s="1">
        <v>99</v>
      </c>
      <c r="QB4" s="1">
        <v>99</v>
      </c>
      <c r="QC4" s="1">
        <v>99</v>
      </c>
      <c r="QD4" s="1">
        <v>99</v>
      </c>
      <c r="QE4" s="1">
        <v>99</v>
      </c>
      <c r="QF4" s="1">
        <v>99</v>
      </c>
      <c r="QG4" s="1">
        <v>99</v>
      </c>
      <c r="QH4" s="1">
        <v>99</v>
      </c>
      <c r="QI4" s="1">
        <v>99</v>
      </c>
      <c r="QJ4" s="1">
        <v>99</v>
      </c>
      <c r="QK4" s="1">
        <v>99</v>
      </c>
      <c r="QL4" s="1">
        <v>99</v>
      </c>
      <c r="QM4" s="1">
        <v>99</v>
      </c>
      <c r="QN4" s="1">
        <v>99</v>
      </c>
      <c r="QO4" s="1">
        <v>99</v>
      </c>
      <c r="QP4" s="1">
        <v>99</v>
      </c>
      <c r="QQ4" s="1">
        <v>99</v>
      </c>
      <c r="QR4" s="1">
        <v>99</v>
      </c>
      <c r="QS4" s="1">
        <v>99</v>
      </c>
      <c r="QT4" s="1">
        <v>99</v>
      </c>
      <c r="QU4" s="1">
        <v>99</v>
      </c>
      <c r="QV4" s="1">
        <v>99</v>
      </c>
      <c r="QW4" s="1">
        <v>99</v>
      </c>
      <c r="QX4" s="1">
        <v>99</v>
      </c>
      <c r="QY4" s="1">
        <v>99</v>
      </c>
      <c r="QZ4" s="1">
        <v>99</v>
      </c>
      <c r="RA4" s="1">
        <v>99</v>
      </c>
      <c r="RB4" s="1">
        <v>99</v>
      </c>
      <c r="RC4" s="1">
        <v>99</v>
      </c>
      <c r="RD4" s="1">
        <v>99</v>
      </c>
      <c r="RE4" s="1">
        <v>99</v>
      </c>
      <c r="RF4" s="1">
        <v>99</v>
      </c>
      <c r="RG4" s="1">
        <v>99</v>
      </c>
      <c r="RH4" s="1">
        <v>99</v>
      </c>
      <c r="RI4" s="1">
        <v>99</v>
      </c>
      <c r="RJ4" s="1">
        <v>99</v>
      </c>
      <c r="RK4" s="1">
        <v>99</v>
      </c>
      <c r="RL4" s="1">
        <v>99</v>
      </c>
      <c r="RM4" s="1">
        <v>99</v>
      </c>
      <c r="RN4" s="1">
        <v>99</v>
      </c>
      <c r="RO4" s="1">
        <v>99</v>
      </c>
      <c r="RP4" s="1">
        <v>99</v>
      </c>
      <c r="RQ4" s="1">
        <v>99</v>
      </c>
      <c r="RR4" s="1">
        <v>99</v>
      </c>
      <c r="RS4" s="1">
        <v>99</v>
      </c>
      <c r="RT4" s="1">
        <v>99</v>
      </c>
      <c r="RU4" s="1">
        <v>99</v>
      </c>
      <c r="RV4" s="1">
        <v>99</v>
      </c>
      <c r="RW4" s="1">
        <v>99</v>
      </c>
      <c r="RX4" s="1">
        <v>99</v>
      </c>
      <c r="RY4" s="1">
        <v>99</v>
      </c>
      <c r="RZ4" s="1">
        <v>99</v>
      </c>
      <c r="SA4" s="1">
        <v>99</v>
      </c>
      <c r="SB4" s="1">
        <v>99</v>
      </c>
      <c r="SC4" s="1">
        <v>99</v>
      </c>
      <c r="SD4" s="1">
        <v>99</v>
      </c>
      <c r="SE4" s="1">
        <v>99</v>
      </c>
      <c r="SF4" s="1">
        <v>99</v>
      </c>
      <c r="SG4" s="1">
        <v>99</v>
      </c>
      <c r="SH4" s="1">
        <v>99</v>
      </c>
      <c r="SI4" s="1">
        <v>99</v>
      </c>
      <c r="SJ4" s="1">
        <v>99</v>
      </c>
      <c r="SK4" s="1">
        <v>99</v>
      </c>
      <c r="SL4" s="1">
        <v>99</v>
      </c>
      <c r="SM4" s="1">
        <v>99</v>
      </c>
      <c r="SN4" s="1">
        <v>99</v>
      </c>
      <c r="SO4" s="1">
        <v>99</v>
      </c>
      <c r="SP4" s="1">
        <v>99</v>
      </c>
      <c r="SQ4" s="1">
        <v>99</v>
      </c>
      <c r="SR4" s="1">
        <v>99</v>
      </c>
      <c r="SS4" s="1">
        <v>99</v>
      </c>
      <c r="ST4" s="1">
        <v>99</v>
      </c>
      <c r="SU4" s="1">
        <v>99</v>
      </c>
      <c r="SV4" s="1">
        <v>99</v>
      </c>
      <c r="SW4" s="1">
        <v>99</v>
      </c>
      <c r="SX4" s="1">
        <v>99</v>
      </c>
      <c r="SY4" s="1">
        <v>99</v>
      </c>
      <c r="SZ4" s="1">
        <v>99</v>
      </c>
      <c r="TA4" s="1">
        <v>0</v>
      </c>
      <c r="TB4" s="1">
        <v>0</v>
      </c>
      <c r="TC4" s="1">
        <v>0</v>
      </c>
      <c r="TD4" s="1">
        <v>0</v>
      </c>
      <c r="TE4" s="1">
        <v>1</v>
      </c>
      <c r="TF4" s="1">
        <v>0</v>
      </c>
      <c r="TG4" s="1">
        <v>1</v>
      </c>
      <c r="TH4" s="1">
        <v>0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3</v>
      </c>
      <c r="TQ4" s="1">
        <v>99</v>
      </c>
      <c r="TR4" s="1">
        <v>99</v>
      </c>
      <c r="TS4" s="1">
        <v>99</v>
      </c>
      <c r="TT4" s="1">
        <v>99</v>
      </c>
      <c r="TU4" s="1">
        <v>99</v>
      </c>
      <c r="TV4" s="1">
        <v>99</v>
      </c>
      <c r="TW4" s="1">
        <v>99</v>
      </c>
      <c r="TX4" s="1">
        <v>99</v>
      </c>
      <c r="TY4" s="1">
        <v>99</v>
      </c>
      <c r="TZ4" s="1">
        <v>99</v>
      </c>
      <c r="UA4" s="1">
        <v>99</v>
      </c>
      <c r="UB4" s="1">
        <v>99</v>
      </c>
      <c r="UC4" s="1">
        <v>99</v>
      </c>
      <c r="UD4" s="1">
        <v>1</v>
      </c>
      <c r="UE4" s="1">
        <v>1</v>
      </c>
      <c r="UF4" s="1">
        <v>2</v>
      </c>
      <c r="UG4" s="1">
        <v>2</v>
      </c>
      <c r="UH4" s="1">
        <v>1</v>
      </c>
      <c r="UI4" s="1">
        <v>1</v>
      </c>
      <c r="UJ4" s="1">
        <v>1</v>
      </c>
      <c r="UK4" s="1">
        <v>1</v>
      </c>
      <c r="UL4" s="1">
        <v>1</v>
      </c>
      <c r="UM4" s="1">
        <v>1</v>
      </c>
      <c r="UN4" s="1">
        <v>99</v>
      </c>
      <c r="UO4" s="1"/>
      <c r="UP4" s="1"/>
      <c r="UQ4" s="1">
        <v>1</v>
      </c>
      <c r="UR4" s="1"/>
      <c r="US4" s="1">
        <v>2</v>
      </c>
      <c r="UT4" s="1">
        <v>2</v>
      </c>
      <c r="UU4" s="1">
        <v>0</v>
      </c>
      <c r="UV4" s="1">
        <v>1</v>
      </c>
      <c r="UW4" s="1">
        <v>0</v>
      </c>
      <c r="UX4" s="1">
        <v>0</v>
      </c>
      <c r="UY4" s="1">
        <v>0</v>
      </c>
      <c r="UZ4" s="1">
        <v>0</v>
      </c>
      <c r="VA4" s="1">
        <v>0</v>
      </c>
      <c r="VB4" s="1">
        <v>0</v>
      </c>
      <c r="VC4" s="1">
        <v>1</v>
      </c>
      <c r="VD4" s="1">
        <v>0</v>
      </c>
      <c r="VE4" s="1">
        <v>0</v>
      </c>
      <c r="VF4" s="1">
        <v>0</v>
      </c>
    </row>
    <row r="5" spans="1:578">
      <c r="A5" s="1">
        <v>1</v>
      </c>
      <c r="B5" s="1" t="s">
        <v>581</v>
      </c>
      <c r="C5" s="1" t="s">
        <v>580</v>
      </c>
      <c r="D5" s="1"/>
      <c r="E5" s="1"/>
      <c r="F5" s="1"/>
      <c r="G5" s="1"/>
      <c r="H5" s="1"/>
      <c r="I5" s="1">
        <v>1</v>
      </c>
      <c r="J5" s="1">
        <v>10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6</v>
      </c>
      <c r="AG5" s="1">
        <v>1</v>
      </c>
      <c r="AH5" s="1">
        <v>1</v>
      </c>
      <c r="AI5" s="1">
        <v>5</v>
      </c>
      <c r="AJ5" s="1">
        <v>1</v>
      </c>
      <c r="AK5" s="1">
        <v>4</v>
      </c>
      <c r="AL5" s="1">
        <v>1</v>
      </c>
      <c r="AM5" s="1">
        <v>5</v>
      </c>
      <c r="AN5" s="1">
        <v>4</v>
      </c>
      <c r="AO5" s="1">
        <v>1</v>
      </c>
      <c r="AP5" s="1">
        <v>5</v>
      </c>
      <c r="AQ5" s="1">
        <v>4</v>
      </c>
      <c r="AR5" s="1">
        <v>1</v>
      </c>
      <c r="AS5" s="1">
        <v>4</v>
      </c>
      <c r="AT5" s="1">
        <v>4</v>
      </c>
      <c r="AU5" s="1">
        <v>2</v>
      </c>
      <c r="AV5" s="1">
        <v>2</v>
      </c>
      <c r="AW5" s="1">
        <v>2</v>
      </c>
      <c r="AX5" s="1"/>
      <c r="AY5" s="1">
        <v>2</v>
      </c>
      <c r="AZ5" s="1">
        <v>2</v>
      </c>
      <c r="BA5" s="1">
        <v>1</v>
      </c>
      <c r="BB5" s="1">
        <v>2</v>
      </c>
      <c r="BC5" s="1">
        <v>2</v>
      </c>
      <c r="BD5" s="1">
        <v>1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3</v>
      </c>
      <c r="BN5" s="1">
        <v>4</v>
      </c>
      <c r="BO5" s="1">
        <v>2</v>
      </c>
      <c r="BP5" s="1">
        <v>3</v>
      </c>
      <c r="BQ5" s="1">
        <v>1</v>
      </c>
      <c r="BR5" s="1">
        <v>1</v>
      </c>
      <c r="BS5" s="1">
        <v>3</v>
      </c>
      <c r="BT5" s="1">
        <v>1</v>
      </c>
      <c r="BU5" s="1">
        <v>1</v>
      </c>
      <c r="BV5" s="1">
        <v>3</v>
      </c>
      <c r="BW5" s="1">
        <v>1</v>
      </c>
      <c r="BX5" s="1">
        <v>3</v>
      </c>
      <c r="BY5" s="1">
        <v>3</v>
      </c>
      <c r="BZ5" s="1">
        <v>3</v>
      </c>
      <c r="CA5" s="1">
        <v>1</v>
      </c>
      <c r="CB5" s="1">
        <v>1</v>
      </c>
      <c r="CC5" s="1">
        <v>1</v>
      </c>
      <c r="CD5" s="1">
        <v>3</v>
      </c>
      <c r="CE5" s="1">
        <v>3</v>
      </c>
      <c r="CF5" s="1">
        <v>3</v>
      </c>
      <c r="CG5" s="1">
        <v>1</v>
      </c>
      <c r="CH5" s="1">
        <v>3</v>
      </c>
      <c r="CI5" s="1">
        <v>3</v>
      </c>
      <c r="CJ5" s="1">
        <v>4</v>
      </c>
      <c r="CK5" s="1">
        <v>3</v>
      </c>
      <c r="CL5" s="1">
        <v>3</v>
      </c>
      <c r="CM5" s="1">
        <v>1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1</v>
      </c>
      <c r="CW5" s="1">
        <v>3</v>
      </c>
      <c r="CX5" s="1">
        <v>3</v>
      </c>
      <c r="CY5" s="1">
        <v>1</v>
      </c>
      <c r="CZ5" s="1">
        <v>3</v>
      </c>
      <c r="DA5" s="1">
        <v>3</v>
      </c>
      <c r="DB5" s="1">
        <v>4</v>
      </c>
      <c r="DC5" s="1">
        <v>2</v>
      </c>
      <c r="DD5" s="1">
        <v>2</v>
      </c>
      <c r="DE5" s="1">
        <v>1</v>
      </c>
      <c r="DF5" s="1">
        <v>2</v>
      </c>
      <c r="DG5" s="1">
        <v>2</v>
      </c>
      <c r="DH5" s="1">
        <v>1</v>
      </c>
      <c r="DI5" s="1">
        <v>1</v>
      </c>
      <c r="DJ5" s="1">
        <v>1</v>
      </c>
      <c r="DK5" s="1">
        <v>1</v>
      </c>
      <c r="DL5" s="1">
        <v>2</v>
      </c>
      <c r="DM5" s="1">
        <v>2</v>
      </c>
      <c r="DN5" s="1">
        <v>1</v>
      </c>
      <c r="DO5" s="1">
        <v>2</v>
      </c>
      <c r="DP5" s="1">
        <v>1</v>
      </c>
      <c r="DQ5" s="1">
        <v>1</v>
      </c>
      <c r="DR5" s="1">
        <v>1</v>
      </c>
      <c r="DS5" s="1">
        <v>1</v>
      </c>
      <c r="DT5" s="1">
        <v>2</v>
      </c>
      <c r="DU5" s="1">
        <v>4</v>
      </c>
      <c r="DV5" s="1">
        <v>4</v>
      </c>
      <c r="DW5" s="1">
        <v>4</v>
      </c>
      <c r="DX5" s="1">
        <v>4</v>
      </c>
      <c r="DY5" s="1">
        <v>4</v>
      </c>
      <c r="DZ5" s="1">
        <v>1</v>
      </c>
      <c r="EA5" s="1">
        <v>1</v>
      </c>
      <c r="EB5" s="1">
        <v>1</v>
      </c>
      <c r="EC5" s="1">
        <v>1</v>
      </c>
      <c r="ED5" s="1">
        <v>2</v>
      </c>
      <c r="EE5" s="1">
        <v>2</v>
      </c>
      <c r="EF5" s="1">
        <v>1</v>
      </c>
      <c r="EG5" s="1">
        <v>2</v>
      </c>
      <c r="EH5" s="1">
        <v>2</v>
      </c>
      <c r="EI5" s="1">
        <v>1</v>
      </c>
      <c r="EJ5" s="1">
        <v>1</v>
      </c>
      <c r="EK5" s="1">
        <v>1</v>
      </c>
      <c r="EL5" s="1">
        <v>1</v>
      </c>
      <c r="EM5" s="1">
        <v>2</v>
      </c>
      <c r="EN5" s="1">
        <v>1</v>
      </c>
      <c r="EO5" s="1">
        <v>3</v>
      </c>
      <c r="EP5" s="1">
        <v>3</v>
      </c>
      <c r="EQ5" s="1">
        <v>1</v>
      </c>
      <c r="ER5" s="1">
        <v>3</v>
      </c>
      <c r="ES5" s="1">
        <v>4</v>
      </c>
      <c r="ET5" s="1">
        <v>1</v>
      </c>
      <c r="EU5" s="1">
        <v>4</v>
      </c>
      <c r="EV5" s="1">
        <v>1</v>
      </c>
      <c r="EW5" s="1">
        <v>1</v>
      </c>
      <c r="EX5" s="1">
        <v>1</v>
      </c>
      <c r="EY5" s="1">
        <v>3</v>
      </c>
      <c r="EZ5" s="1">
        <v>1</v>
      </c>
      <c r="FA5" s="1">
        <v>1</v>
      </c>
      <c r="FB5" s="1">
        <v>1</v>
      </c>
      <c r="FC5" s="1">
        <v>3</v>
      </c>
      <c r="FD5" s="1">
        <v>1</v>
      </c>
      <c r="FE5" s="1">
        <v>3</v>
      </c>
      <c r="FF5" s="1">
        <v>1</v>
      </c>
      <c r="FG5" s="1">
        <v>1</v>
      </c>
      <c r="FH5" s="1">
        <v>3</v>
      </c>
      <c r="FI5" s="1">
        <v>3</v>
      </c>
      <c r="FJ5" s="1">
        <v>3</v>
      </c>
      <c r="FK5" s="1">
        <v>3</v>
      </c>
      <c r="FL5" s="1">
        <v>3</v>
      </c>
      <c r="FM5" s="1">
        <v>1</v>
      </c>
      <c r="FN5" s="1">
        <v>3</v>
      </c>
      <c r="FO5" s="1">
        <v>3</v>
      </c>
      <c r="FP5" s="1">
        <v>3</v>
      </c>
      <c r="FQ5" s="1">
        <v>3</v>
      </c>
      <c r="FR5" s="1">
        <v>1</v>
      </c>
      <c r="FS5" s="1">
        <v>3</v>
      </c>
      <c r="FT5" s="1">
        <v>3</v>
      </c>
      <c r="FU5" s="1">
        <v>3</v>
      </c>
      <c r="FV5" s="1">
        <v>3</v>
      </c>
      <c r="FW5" s="1">
        <v>3</v>
      </c>
      <c r="FX5" s="1">
        <v>3</v>
      </c>
      <c r="FY5" s="1">
        <v>2</v>
      </c>
      <c r="FZ5" s="1">
        <v>2</v>
      </c>
      <c r="GA5" s="1">
        <v>1</v>
      </c>
      <c r="GB5" s="1">
        <v>2</v>
      </c>
      <c r="GC5" s="1">
        <v>1</v>
      </c>
      <c r="GD5" s="1">
        <v>2</v>
      </c>
      <c r="GE5" s="1">
        <v>2</v>
      </c>
      <c r="GF5" s="1">
        <v>2</v>
      </c>
      <c r="GG5" s="1">
        <v>2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0</v>
      </c>
      <c r="GS5" s="1">
        <v>1</v>
      </c>
      <c r="GT5" s="1">
        <v>3</v>
      </c>
      <c r="GU5" s="1">
        <v>3</v>
      </c>
      <c r="GV5" s="1">
        <v>3</v>
      </c>
      <c r="GW5" s="1">
        <v>3</v>
      </c>
      <c r="GX5" s="1">
        <v>1</v>
      </c>
      <c r="GY5" s="1">
        <v>3</v>
      </c>
      <c r="GZ5" s="1">
        <v>7</v>
      </c>
      <c r="HA5" s="1">
        <v>1</v>
      </c>
      <c r="HB5" s="1">
        <v>1</v>
      </c>
      <c r="HC5" s="1">
        <v>0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0</v>
      </c>
      <c r="HM5" s="1">
        <v>0</v>
      </c>
      <c r="HN5" s="1">
        <v>2</v>
      </c>
      <c r="HO5" s="1">
        <v>1</v>
      </c>
      <c r="HP5" s="1">
        <v>1</v>
      </c>
      <c r="HQ5" s="1">
        <v>1</v>
      </c>
      <c r="HR5" s="1">
        <v>2</v>
      </c>
      <c r="HS5" s="1">
        <v>2</v>
      </c>
      <c r="HT5" s="1">
        <v>2</v>
      </c>
      <c r="HU5" s="1">
        <v>2</v>
      </c>
      <c r="HV5" s="1">
        <v>2</v>
      </c>
      <c r="HW5" s="1">
        <v>2</v>
      </c>
      <c r="HX5" s="1">
        <v>1</v>
      </c>
      <c r="HY5" s="1">
        <v>2</v>
      </c>
      <c r="HZ5" s="1">
        <v>2</v>
      </c>
      <c r="IA5" s="1">
        <v>5</v>
      </c>
      <c r="IB5" s="1">
        <v>1</v>
      </c>
      <c r="IC5" s="1">
        <v>6</v>
      </c>
      <c r="ID5" s="1">
        <v>2</v>
      </c>
      <c r="IE5" s="1">
        <v>4</v>
      </c>
      <c r="IF5" s="1">
        <v>2</v>
      </c>
      <c r="IG5" s="1">
        <v>1</v>
      </c>
      <c r="IH5" s="1">
        <v>4</v>
      </c>
      <c r="II5" s="1">
        <v>1</v>
      </c>
      <c r="IJ5" s="1">
        <v>2</v>
      </c>
      <c r="IK5" s="1">
        <v>2</v>
      </c>
      <c r="IL5" s="1">
        <v>1</v>
      </c>
      <c r="IM5" s="1">
        <v>3</v>
      </c>
      <c r="IN5" s="1">
        <v>3</v>
      </c>
      <c r="IO5" s="1">
        <v>1</v>
      </c>
      <c r="IP5" s="1">
        <v>2</v>
      </c>
      <c r="IQ5" s="1"/>
      <c r="IR5" s="1">
        <v>1</v>
      </c>
      <c r="IS5" s="1">
        <v>1</v>
      </c>
      <c r="IT5" s="1">
        <v>1</v>
      </c>
      <c r="IU5" s="1">
        <v>1</v>
      </c>
      <c r="IV5" s="1">
        <v>1</v>
      </c>
      <c r="IW5" s="1"/>
      <c r="IX5" s="1">
        <v>1</v>
      </c>
      <c r="IY5" s="1">
        <v>1</v>
      </c>
      <c r="IZ5" s="1">
        <v>3</v>
      </c>
      <c r="JA5" s="1">
        <v>2</v>
      </c>
      <c r="JB5" s="1">
        <v>1</v>
      </c>
      <c r="JC5" s="1">
        <v>3</v>
      </c>
      <c r="JD5" s="1">
        <v>1</v>
      </c>
      <c r="JE5" s="1">
        <v>0</v>
      </c>
      <c r="JF5" s="1">
        <v>1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2</v>
      </c>
      <c r="JW5" s="1">
        <v>1</v>
      </c>
      <c r="JX5" s="1">
        <v>0</v>
      </c>
      <c r="JY5" s="1">
        <v>1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2</v>
      </c>
      <c r="KI5" s="1">
        <v>1</v>
      </c>
      <c r="KJ5" s="1">
        <v>2</v>
      </c>
      <c r="KK5" s="1">
        <v>1</v>
      </c>
      <c r="KL5" s="1"/>
      <c r="KM5" s="1"/>
      <c r="KN5" s="1"/>
      <c r="KO5" s="1"/>
      <c r="KP5" s="1"/>
      <c r="KQ5" s="1"/>
      <c r="KR5" s="1"/>
      <c r="KS5" s="1"/>
      <c r="KT5" s="1"/>
      <c r="KU5" s="1">
        <v>2</v>
      </c>
      <c r="KV5" s="1">
        <v>2</v>
      </c>
      <c r="KW5" s="1">
        <v>1</v>
      </c>
      <c r="KX5" s="1">
        <v>2</v>
      </c>
      <c r="KY5" s="1">
        <v>2</v>
      </c>
      <c r="KZ5" s="1">
        <v>1</v>
      </c>
      <c r="LA5" s="1">
        <v>1</v>
      </c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>
        <v>2</v>
      </c>
      <c r="LO5" s="1">
        <v>2</v>
      </c>
      <c r="LP5" s="1">
        <v>1</v>
      </c>
      <c r="LQ5" s="1">
        <v>2</v>
      </c>
      <c r="LR5" s="1">
        <v>2</v>
      </c>
      <c r="LS5" s="1">
        <v>1</v>
      </c>
      <c r="LT5" s="1">
        <v>1</v>
      </c>
      <c r="LU5" s="1">
        <v>0</v>
      </c>
      <c r="LV5" s="1">
        <v>0</v>
      </c>
      <c r="LW5" s="1">
        <v>0</v>
      </c>
      <c r="LX5" s="1">
        <v>0</v>
      </c>
      <c r="LY5" s="1">
        <v>1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2</v>
      </c>
      <c r="MF5" s="1">
        <v>1</v>
      </c>
      <c r="MG5" s="1">
        <v>2</v>
      </c>
      <c r="MH5" s="1">
        <v>1</v>
      </c>
      <c r="MI5" s="1">
        <v>3</v>
      </c>
      <c r="MJ5" s="1">
        <v>1</v>
      </c>
      <c r="MK5" s="1"/>
      <c r="ML5" s="1"/>
      <c r="MM5" s="1"/>
      <c r="MN5" s="1"/>
      <c r="MO5" s="1"/>
      <c r="MP5" s="1"/>
      <c r="MQ5" s="1"/>
      <c r="MR5" s="1"/>
      <c r="MS5" s="1"/>
      <c r="MT5" s="1"/>
      <c r="MU5" s="1">
        <v>2</v>
      </c>
      <c r="MV5" s="1">
        <v>1</v>
      </c>
      <c r="MW5" s="1">
        <v>1</v>
      </c>
      <c r="MX5" s="1">
        <v>2</v>
      </c>
      <c r="MY5" s="1">
        <v>1</v>
      </c>
      <c r="MZ5" s="1">
        <v>2</v>
      </c>
      <c r="NA5" s="1"/>
      <c r="NB5" s="1">
        <v>2</v>
      </c>
      <c r="NC5" s="1">
        <v>1</v>
      </c>
      <c r="ND5" s="1">
        <v>2</v>
      </c>
      <c r="NE5" s="1">
        <v>1</v>
      </c>
      <c r="NF5" s="1">
        <v>1</v>
      </c>
      <c r="NG5" s="1">
        <v>2</v>
      </c>
      <c r="NH5" s="1">
        <v>1</v>
      </c>
      <c r="NI5" s="1"/>
      <c r="NJ5" s="1"/>
      <c r="NK5" s="1">
        <v>3</v>
      </c>
      <c r="NL5" s="1"/>
      <c r="NM5" s="1">
        <v>1</v>
      </c>
      <c r="NN5" s="1">
        <v>2</v>
      </c>
      <c r="NO5" s="1">
        <v>1</v>
      </c>
      <c r="NP5" s="1">
        <v>1</v>
      </c>
      <c r="NQ5" s="1">
        <v>2</v>
      </c>
      <c r="NR5" s="1">
        <v>2</v>
      </c>
      <c r="NS5" s="1">
        <v>1</v>
      </c>
      <c r="NT5" s="1">
        <v>2</v>
      </c>
      <c r="NU5" s="1">
        <v>1</v>
      </c>
      <c r="NV5" s="1">
        <v>2</v>
      </c>
      <c r="NW5" s="1">
        <v>1</v>
      </c>
      <c r="NX5" s="1">
        <v>2</v>
      </c>
      <c r="NY5" s="1">
        <v>1</v>
      </c>
      <c r="NZ5" s="1">
        <v>6</v>
      </c>
      <c r="OA5" s="1">
        <v>3</v>
      </c>
      <c r="OB5" s="1">
        <v>2</v>
      </c>
      <c r="OC5" s="1">
        <v>4</v>
      </c>
      <c r="OD5" s="1">
        <v>7</v>
      </c>
      <c r="OE5" s="1">
        <v>1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1</v>
      </c>
      <c r="OM5" s="1">
        <v>1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1</v>
      </c>
      <c r="OW5" s="1">
        <v>3</v>
      </c>
      <c r="OX5" s="1">
        <v>1</v>
      </c>
      <c r="OY5" s="1">
        <v>1</v>
      </c>
      <c r="OZ5" s="1">
        <v>3</v>
      </c>
      <c r="PA5" s="1">
        <v>4</v>
      </c>
      <c r="PB5" s="1">
        <v>2</v>
      </c>
      <c r="PC5" s="1">
        <v>6</v>
      </c>
      <c r="PD5" s="1">
        <v>1</v>
      </c>
      <c r="PE5" s="1">
        <v>2</v>
      </c>
      <c r="PF5" s="1">
        <v>5</v>
      </c>
      <c r="PG5" s="1">
        <v>2</v>
      </c>
      <c r="PH5" s="1">
        <v>1</v>
      </c>
      <c r="PI5" s="1">
        <v>1</v>
      </c>
      <c r="PJ5" s="1">
        <v>1</v>
      </c>
      <c r="PK5" s="1">
        <v>1</v>
      </c>
      <c r="PL5" s="1">
        <v>3</v>
      </c>
      <c r="PM5" s="1">
        <v>2</v>
      </c>
      <c r="PN5" s="1">
        <v>5</v>
      </c>
      <c r="PO5" s="1">
        <v>5</v>
      </c>
      <c r="PP5" s="1">
        <v>1</v>
      </c>
      <c r="PQ5" s="1">
        <v>1</v>
      </c>
      <c r="PR5" s="1">
        <v>1</v>
      </c>
      <c r="PS5" s="1">
        <v>1</v>
      </c>
      <c r="PT5" s="1">
        <v>1</v>
      </c>
      <c r="PU5" s="1">
        <v>1</v>
      </c>
      <c r="PV5" s="1">
        <v>1</v>
      </c>
      <c r="PW5" s="1">
        <v>2</v>
      </c>
      <c r="PX5" s="1">
        <v>1</v>
      </c>
      <c r="PY5" s="1">
        <v>2</v>
      </c>
      <c r="PZ5" s="1">
        <v>1</v>
      </c>
      <c r="QA5" s="1">
        <v>3</v>
      </c>
      <c r="QB5" s="1">
        <v>2</v>
      </c>
      <c r="QC5" s="1">
        <v>1</v>
      </c>
      <c r="QD5" s="1">
        <v>2</v>
      </c>
      <c r="QE5" s="1">
        <v>2</v>
      </c>
      <c r="QF5" s="1">
        <v>2</v>
      </c>
      <c r="QG5" s="1">
        <v>1</v>
      </c>
      <c r="QH5" s="1">
        <v>2</v>
      </c>
      <c r="QI5" s="1">
        <v>1</v>
      </c>
      <c r="QJ5" s="1">
        <v>2</v>
      </c>
      <c r="QK5" s="1">
        <v>2</v>
      </c>
      <c r="QL5" s="1">
        <v>1</v>
      </c>
      <c r="QM5" s="1">
        <v>1</v>
      </c>
      <c r="QN5" s="1">
        <v>2</v>
      </c>
      <c r="QO5" s="1">
        <v>1</v>
      </c>
      <c r="QP5" s="1">
        <v>1</v>
      </c>
      <c r="QQ5" s="1">
        <v>1</v>
      </c>
      <c r="QR5" s="1">
        <v>1</v>
      </c>
      <c r="QS5" s="1">
        <v>4</v>
      </c>
      <c r="QT5" s="1">
        <v>5</v>
      </c>
      <c r="QU5" s="1">
        <v>3</v>
      </c>
      <c r="QV5" s="1">
        <v>2</v>
      </c>
      <c r="QW5" s="1">
        <v>2</v>
      </c>
      <c r="QX5" s="1">
        <v>2</v>
      </c>
      <c r="QY5" s="1">
        <v>2</v>
      </c>
      <c r="QZ5" s="1">
        <v>3</v>
      </c>
      <c r="RA5" s="1">
        <v>2</v>
      </c>
      <c r="RB5" s="1">
        <v>1</v>
      </c>
      <c r="RC5" s="1">
        <v>2</v>
      </c>
      <c r="RD5" s="1">
        <v>2</v>
      </c>
      <c r="RE5" s="1">
        <v>1</v>
      </c>
      <c r="RF5" s="1">
        <v>1</v>
      </c>
      <c r="RG5" s="1">
        <v>3</v>
      </c>
      <c r="RH5" s="1">
        <v>5</v>
      </c>
      <c r="RI5" s="1">
        <v>6</v>
      </c>
      <c r="RJ5" s="1">
        <v>2</v>
      </c>
      <c r="RK5" s="1">
        <v>1</v>
      </c>
      <c r="RL5" s="1">
        <v>1</v>
      </c>
      <c r="RM5" s="1">
        <v>4</v>
      </c>
      <c r="RN5" s="1">
        <v>3</v>
      </c>
      <c r="RO5" s="1">
        <v>6</v>
      </c>
      <c r="RP5" s="1">
        <v>1</v>
      </c>
      <c r="RQ5" s="1">
        <v>1</v>
      </c>
      <c r="RR5" s="1">
        <v>2</v>
      </c>
      <c r="RS5" s="1">
        <v>2</v>
      </c>
      <c r="RT5" s="1">
        <v>1</v>
      </c>
      <c r="RU5" s="1">
        <v>2</v>
      </c>
      <c r="RV5" s="1">
        <v>3</v>
      </c>
      <c r="RW5" s="1">
        <v>2</v>
      </c>
      <c r="RX5" s="1">
        <v>1</v>
      </c>
      <c r="RY5" s="1">
        <v>2</v>
      </c>
      <c r="RZ5" s="1">
        <v>1</v>
      </c>
      <c r="SA5" s="1">
        <v>3</v>
      </c>
      <c r="SB5" s="1">
        <v>1</v>
      </c>
      <c r="SC5" s="1">
        <v>2</v>
      </c>
      <c r="SD5" s="1">
        <v>5</v>
      </c>
      <c r="SE5" s="1">
        <v>1</v>
      </c>
      <c r="SF5" s="1">
        <v>1</v>
      </c>
      <c r="SG5" s="1">
        <v>2</v>
      </c>
      <c r="SH5" s="1">
        <v>3</v>
      </c>
      <c r="SI5" s="1">
        <v>4</v>
      </c>
      <c r="SJ5" s="1">
        <v>3</v>
      </c>
      <c r="SK5" s="1">
        <v>4</v>
      </c>
      <c r="SL5" s="1">
        <v>5</v>
      </c>
      <c r="SM5" s="1">
        <v>3</v>
      </c>
      <c r="SN5" s="1">
        <v>1</v>
      </c>
      <c r="SO5" s="1">
        <v>2</v>
      </c>
      <c r="SP5" s="1">
        <v>4</v>
      </c>
      <c r="SQ5" s="1">
        <v>3</v>
      </c>
      <c r="SR5" s="1">
        <v>1</v>
      </c>
      <c r="SS5" s="1">
        <v>1</v>
      </c>
      <c r="ST5" s="1">
        <v>2</v>
      </c>
      <c r="SU5" s="1">
        <v>2</v>
      </c>
      <c r="SV5" s="1">
        <v>1</v>
      </c>
      <c r="SW5" s="1">
        <v>2</v>
      </c>
      <c r="SX5" s="1">
        <v>4</v>
      </c>
      <c r="SY5" s="1">
        <v>4</v>
      </c>
      <c r="SZ5" s="1">
        <v>2</v>
      </c>
      <c r="TA5" s="1">
        <v>0</v>
      </c>
      <c r="TB5" s="1">
        <v>0</v>
      </c>
      <c r="TC5" s="1">
        <v>0</v>
      </c>
      <c r="TD5" s="1">
        <v>0</v>
      </c>
      <c r="TE5" s="1">
        <v>1</v>
      </c>
      <c r="TF5" s="1">
        <v>0</v>
      </c>
      <c r="TG5" s="1">
        <v>1</v>
      </c>
      <c r="TH5" s="1">
        <v>0</v>
      </c>
      <c r="TI5" s="1">
        <v>0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3</v>
      </c>
      <c r="TQ5" s="1">
        <v>1</v>
      </c>
      <c r="TR5" s="1">
        <v>1</v>
      </c>
      <c r="TS5" s="1">
        <v>2</v>
      </c>
      <c r="TT5" s="1">
        <v>1</v>
      </c>
      <c r="TU5" s="1">
        <v>2</v>
      </c>
      <c r="TV5" s="1">
        <v>1</v>
      </c>
      <c r="TW5" s="1">
        <v>3</v>
      </c>
      <c r="TX5" s="1">
        <v>1</v>
      </c>
      <c r="TY5" s="1">
        <v>2</v>
      </c>
      <c r="TZ5" s="1">
        <v>1</v>
      </c>
      <c r="UA5" s="1">
        <v>5</v>
      </c>
      <c r="UB5" s="1">
        <v>3</v>
      </c>
      <c r="UC5" s="1">
        <v>1</v>
      </c>
      <c r="UD5" s="1">
        <v>2</v>
      </c>
      <c r="UE5" s="1">
        <v>2</v>
      </c>
      <c r="UF5" s="1">
        <v>1</v>
      </c>
      <c r="UG5" s="1">
        <v>1</v>
      </c>
      <c r="UH5" s="1">
        <v>2</v>
      </c>
      <c r="UI5" s="1">
        <v>2</v>
      </c>
      <c r="UJ5" s="1">
        <v>1</v>
      </c>
      <c r="UK5" s="1">
        <v>1</v>
      </c>
      <c r="UL5" s="1">
        <v>1</v>
      </c>
      <c r="UM5" s="1">
        <v>2</v>
      </c>
      <c r="UN5" s="1">
        <v>1</v>
      </c>
      <c r="UO5" s="1"/>
      <c r="UP5" s="1"/>
      <c r="UQ5" s="1">
        <v>1</v>
      </c>
      <c r="UR5" s="1"/>
      <c r="US5" s="1">
        <v>2</v>
      </c>
      <c r="UT5" s="1">
        <v>2</v>
      </c>
      <c r="UU5" s="1">
        <v>0</v>
      </c>
      <c r="UV5" s="1">
        <v>1</v>
      </c>
      <c r="UW5" s="1">
        <v>0</v>
      </c>
      <c r="UX5" s="1">
        <v>0</v>
      </c>
      <c r="UY5" s="1">
        <v>0</v>
      </c>
      <c r="UZ5" s="1">
        <v>0</v>
      </c>
      <c r="VA5" s="1">
        <v>0</v>
      </c>
      <c r="VB5" s="1">
        <v>0</v>
      </c>
      <c r="VC5" s="1">
        <v>1</v>
      </c>
      <c r="VD5" s="1">
        <v>0</v>
      </c>
      <c r="VE5" s="1">
        <v>0</v>
      </c>
      <c r="VF5" s="1">
        <v>0</v>
      </c>
    </row>
    <row r="6" spans="1:578">
      <c r="A6" s="1">
        <v>4</v>
      </c>
      <c r="B6" s="1" t="s">
        <v>582</v>
      </c>
      <c r="C6" s="1" t="s">
        <v>580</v>
      </c>
      <c r="D6" s="1">
        <v>2</v>
      </c>
      <c r="E6" s="1">
        <v>13</v>
      </c>
      <c r="F6" s="1">
        <v>18</v>
      </c>
      <c r="G6" s="1">
        <v>109</v>
      </c>
      <c r="H6" s="1">
        <v>154</v>
      </c>
      <c r="I6" s="1">
        <v>2</v>
      </c>
      <c r="J6" s="1">
        <v>11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</v>
      </c>
      <c r="AF6" s="1">
        <v>8</v>
      </c>
      <c r="AG6" s="1">
        <v>1</v>
      </c>
      <c r="AH6" s="1">
        <v>1</v>
      </c>
      <c r="AI6" s="1">
        <v>1</v>
      </c>
      <c r="AJ6" s="1">
        <v>1</v>
      </c>
      <c r="AK6" s="1">
        <v>4</v>
      </c>
      <c r="AL6" s="1">
        <v>1</v>
      </c>
      <c r="AM6" s="1">
        <v>1</v>
      </c>
      <c r="AN6" s="1">
        <v>3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/>
      <c r="AV6" s="1"/>
      <c r="AW6" s="1"/>
      <c r="AX6" s="1"/>
      <c r="AY6" s="1"/>
      <c r="AZ6" s="1"/>
      <c r="BA6" s="1">
        <v>1</v>
      </c>
      <c r="BB6" s="1">
        <v>1</v>
      </c>
      <c r="BC6" s="1">
        <v>2</v>
      </c>
      <c r="BD6" s="1">
        <v>1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99</v>
      </c>
      <c r="BM6" s="1">
        <v>99</v>
      </c>
      <c r="BN6" s="1">
        <v>3</v>
      </c>
      <c r="BO6" s="1">
        <v>2</v>
      </c>
      <c r="BP6" s="1">
        <v>1</v>
      </c>
      <c r="BQ6" s="1">
        <v>2</v>
      </c>
      <c r="BR6" s="1">
        <v>2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2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3</v>
      </c>
      <c r="CR6" s="1">
        <v>1</v>
      </c>
      <c r="CS6" s="1">
        <v>1</v>
      </c>
      <c r="CT6" s="1">
        <v>3</v>
      </c>
      <c r="CU6" s="1">
        <v>4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2</v>
      </c>
      <c r="DV6" s="1">
        <v>1</v>
      </c>
      <c r="DW6" s="1">
        <v>2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/>
      <c r="EE6" s="1"/>
      <c r="EF6" s="1"/>
      <c r="EG6" s="1"/>
      <c r="EH6" s="1"/>
      <c r="EI6" s="1"/>
      <c r="EJ6" s="1"/>
      <c r="EK6" s="1"/>
      <c r="EL6" s="1"/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2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/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1</v>
      </c>
      <c r="GJ6" s="1">
        <v>0</v>
      </c>
      <c r="GK6" s="1">
        <v>1</v>
      </c>
      <c r="GL6" s="1">
        <v>1</v>
      </c>
      <c r="GM6" s="1">
        <v>1</v>
      </c>
      <c r="GN6" s="1">
        <v>0</v>
      </c>
      <c r="GO6" s="1">
        <v>1</v>
      </c>
      <c r="GP6" s="1">
        <v>0</v>
      </c>
      <c r="GQ6" s="1">
        <v>0</v>
      </c>
      <c r="GR6" s="1">
        <v>0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2</v>
      </c>
      <c r="GZ6" s="1">
        <v>8</v>
      </c>
      <c r="HA6" s="1">
        <v>1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/>
      <c r="HI6" s="1"/>
      <c r="HJ6" s="1"/>
      <c r="HK6" s="1"/>
      <c r="HL6" s="1"/>
      <c r="HM6" s="1"/>
      <c r="HN6" s="1">
        <v>3</v>
      </c>
      <c r="HO6" s="1">
        <v>1</v>
      </c>
      <c r="HP6" s="1">
        <v>1</v>
      </c>
      <c r="HQ6" s="1">
        <v>1</v>
      </c>
      <c r="HR6" s="1">
        <v>2</v>
      </c>
      <c r="HS6" s="1">
        <v>2</v>
      </c>
      <c r="HT6" s="1">
        <v>1</v>
      </c>
      <c r="HU6" s="1">
        <v>1</v>
      </c>
      <c r="HV6" s="1">
        <v>1</v>
      </c>
      <c r="HW6" s="1">
        <v>2</v>
      </c>
      <c r="HX6" s="1">
        <v>1</v>
      </c>
      <c r="HY6" s="1">
        <v>1</v>
      </c>
      <c r="HZ6" s="1">
        <v>1</v>
      </c>
      <c r="IA6" s="1">
        <v>2</v>
      </c>
      <c r="IB6" s="1">
        <v>2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>
        <v>1</v>
      </c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>
        <v>1</v>
      </c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>
        <v>1</v>
      </c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>
        <v>1</v>
      </c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>
        <v>1</v>
      </c>
      <c r="MK6" s="1"/>
      <c r="ML6" s="1"/>
      <c r="MM6" s="1"/>
      <c r="MN6" s="1"/>
      <c r="MO6" s="1"/>
      <c r="MP6" s="1"/>
      <c r="MQ6" s="1"/>
      <c r="MR6" s="1"/>
      <c r="MS6" s="1"/>
      <c r="MT6" s="1"/>
      <c r="MU6" s="1">
        <v>1</v>
      </c>
      <c r="MV6" s="1"/>
      <c r="MW6" s="1"/>
      <c r="MX6" s="1"/>
      <c r="MY6" s="1"/>
      <c r="MZ6" s="1">
        <v>1</v>
      </c>
      <c r="NA6" s="1"/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I6" s="1"/>
      <c r="NJ6" s="1"/>
      <c r="NK6" s="1">
        <v>1</v>
      </c>
      <c r="NL6" s="1"/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U6" s="1"/>
      <c r="NV6" s="1"/>
      <c r="NW6" s="1">
        <v>1</v>
      </c>
      <c r="NX6" s="1">
        <v>1</v>
      </c>
      <c r="NY6" s="1">
        <v>1</v>
      </c>
      <c r="NZ6" s="1">
        <v>1</v>
      </c>
      <c r="OA6" s="1">
        <v>1</v>
      </c>
      <c r="OB6" s="1">
        <v>1</v>
      </c>
      <c r="OC6" s="1">
        <v>1</v>
      </c>
      <c r="OD6" s="1">
        <v>7</v>
      </c>
      <c r="OE6" s="1">
        <v>1</v>
      </c>
      <c r="OF6" s="1">
        <v>1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1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1</v>
      </c>
      <c r="OV6" s="1">
        <v>3</v>
      </c>
      <c r="OW6" s="1">
        <v>3</v>
      </c>
      <c r="OX6" s="1">
        <v>2</v>
      </c>
      <c r="OY6" s="1">
        <v>2</v>
      </c>
      <c r="OZ6" s="1">
        <v>2</v>
      </c>
      <c r="PA6" s="1">
        <v>2</v>
      </c>
      <c r="PB6" s="1">
        <v>2</v>
      </c>
      <c r="PC6" s="1">
        <v>2</v>
      </c>
      <c r="PD6" s="1">
        <v>1</v>
      </c>
      <c r="PE6" s="1">
        <v>1</v>
      </c>
      <c r="PF6" s="1">
        <v>1</v>
      </c>
      <c r="PG6" s="1">
        <v>1</v>
      </c>
      <c r="PH6" s="1">
        <v>1</v>
      </c>
      <c r="PI6" s="1">
        <v>1</v>
      </c>
      <c r="PJ6" s="1">
        <v>1</v>
      </c>
      <c r="PK6" s="1">
        <v>1</v>
      </c>
      <c r="PL6" s="1">
        <v>1</v>
      </c>
      <c r="PM6" s="1">
        <v>1</v>
      </c>
      <c r="PN6" s="1"/>
      <c r="PO6" s="1">
        <v>1</v>
      </c>
      <c r="PP6" s="1">
        <v>1</v>
      </c>
      <c r="PQ6" s="1">
        <v>1</v>
      </c>
      <c r="PR6" s="1">
        <v>1</v>
      </c>
      <c r="PS6" s="1">
        <v>1</v>
      </c>
      <c r="PT6" s="1">
        <v>1</v>
      </c>
      <c r="PU6" s="1">
        <v>2</v>
      </c>
      <c r="PV6" s="1">
        <v>2</v>
      </c>
      <c r="PW6" s="1">
        <v>2</v>
      </c>
      <c r="PX6" s="1">
        <v>2</v>
      </c>
      <c r="PY6" s="1">
        <v>2</v>
      </c>
      <c r="PZ6" s="1">
        <v>3</v>
      </c>
      <c r="QA6" s="1">
        <v>2</v>
      </c>
      <c r="QB6" s="1">
        <v>2</v>
      </c>
      <c r="QC6" s="1">
        <v>1</v>
      </c>
      <c r="QD6" s="1">
        <v>2</v>
      </c>
      <c r="QE6" s="1">
        <v>3</v>
      </c>
      <c r="QF6" s="1">
        <v>1</v>
      </c>
      <c r="QG6" s="1">
        <v>1</v>
      </c>
      <c r="QH6" s="1">
        <v>1</v>
      </c>
      <c r="QI6" s="1">
        <v>1</v>
      </c>
      <c r="QJ6" s="1">
        <v>1</v>
      </c>
      <c r="QK6" s="1">
        <v>1</v>
      </c>
      <c r="QL6" s="1">
        <v>1</v>
      </c>
      <c r="QM6" s="1">
        <v>1</v>
      </c>
      <c r="QN6" s="1">
        <v>1</v>
      </c>
      <c r="QO6" s="1">
        <v>1</v>
      </c>
      <c r="QP6" s="1">
        <v>1</v>
      </c>
      <c r="QQ6" s="1">
        <v>1</v>
      </c>
      <c r="QR6" s="1">
        <v>1</v>
      </c>
      <c r="QS6" s="1">
        <v>2</v>
      </c>
      <c r="QT6" s="1">
        <v>1</v>
      </c>
      <c r="QU6" s="1">
        <v>3</v>
      </c>
      <c r="QV6" s="1">
        <v>3</v>
      </c>
      <c r="QW6" s="1">
        <v>2</v>
      </c>
      <c r="QX6" s="1">
        <v>2</v>
      </c>
      <c r="QY6" s="1">
        <v>2</v>
      </c>
      <c r="QZ6" s="1">
        <v>1</v>
      </c>
      <c r="RA6" s="1">
        <v>2</v>
      </c>
      <c r="RB6" s="1">
        <v>2</v>
      </c>
      <c r="RC6" s="1">
        <v>1</v>
      </c>
      <c r="RD6" s="1">
        <v>2</v>
      </c>
      <c r="RE6" s="1">
        <v>3</v>
      </c>
      <c r="RF6" s="1">
        <v>2</v>
      </c>
      <c r="RG6" s="1">
        <v>2</v>
      </c>
      <c r="RH6" s="1">
        <v>2</v>
      </c>
      <c r="RI6" s="1">
        <v>2</v>
      </c>
      <c r="RJ6" s="1">
        <v>2</v>
      </c>
      <c r="RK6" s="1">
        <v>2</v>
      </c>
      <c r="RL6" s="1">
        <v>2</v>
      </c>
      <c r="RM6" s="1">
        <v>2</v>
      </c>
      <c r="RN6" s="1">
        <v>2</v>
      </c>
      <c r="RO6" s="1">
        <v>3</v>
      </c>
      <c r="RP6" s="1">
        <v>2</v>
      </c>
      <c r="RQ6" s="1">
        <v>1</v>
      </c>
      <c r="RR6" s="1">
        <v>2</v>
      </c>
      <c r="RS6" s="1">
        <v>3</v>
      </c>
      <c r="RT6" s="1">
        <v>2</v>
      </c>
      <c r="RU6" s="1">
        <v>2</v>
      </c>
      <c r="RV6" s="1">
        <v>3</v>
      </c>
      <c r="RW6" s="1">
        <v>3</v>
      </c>
      <c r="RX6" s="1">
        <v>2</v>
      </c>
      <c r="RY6" s="1">
        <v>3</v>
      </c>
      <c r="RZ6" s="1">
        <v>2</v>
      </c>
      <c r="SA6" s="1">
        <v>3</v>
      </c>
      <c r="SB6" s="1">
        <v>1</v>
      </c>
      <c r="SC6" s="1">
        <v>1</v>
      </c>
      <c r="SD6" s="1">
        <v>1</v>
      </c>
      <c r="SE6" s="1">
        <v>1</v>
      </c>
      <c r="SF6" s="1">
        <v>1</v>
      </c>
      <c r="SG6" s="1">
        <v>1</v>
      </c>
      <c r="SH6" s="1">
        <v>1</v>
      </c>
      <c r="SI6" s="1">
        <v>1</v>
      </c>
      <c r="SJ6" s="1">
        <v>1</v>
      </c>
      <c r="SK6" s="1">
        <v>1</v>
      </c>
      <c r="SL6" s="1">
        <v>1</v>
      </c>
      <c r="SM6" s="1">
        <v>1</v>
      </c>
      <c r="SN6" s="1">
        <v>1</v>
      </c>
      <c r="SO6" s="1">
        <v>1</v>
      </c>
      <c r="SP6" s="1">
        <v>1</v>
      </c>
      <c r="SQ6" s="1">
        <v>1</v>
      </c>
      <c r="SR6" s="1">
        <v>1</v>
      </c>
      <c r="SS6" s="1">
        <v>1</v>
      </c>
      <c r="ST6" s="1">
        <v>1</v>
      </c>
      <c r="SU6" s="1">
        <v>1</v>
      </c>
      <c r="SV6" s="1">
        <v>1</v>
      </c>
      <c r="SW6" s="1">
        <v>1</v>
      </c>
      <c r="SX6" s="1">
        <v>1</v>
      </c>
      <c r="SY6" s="1">
        <v>1</v>
      </c>
      <c r="SZ6" s="1">
        <v>1</v>
      </c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>
        <v>1</v>
      </c>
      <c r="TR6" s="1">
        <v>1</v>
      </c>
      <c r="TS6" s="1">
        <v>1</v>
      </c>
      <c r="TT6" s="1">
        <v>1</v>
      </c>
      <c r="TU6" s="1">
        <v>1</v>
      </c>
      <c r="TV6" s="1">
        <v>1</v>
      </c>
      <c r="TW6" s="1">
        <v>1</v>
      </c>
      <c r="TX6" s="1">
        <v>1</v>
      </c>
      <c r="TY6" s="1">
        <v>2</v>
      </c>
      <c r="TZ6" s="1">
        <v>1</v>
      </c>
      <c r="UA6" s="1">
        <v>2</v>
      </c>
      <c r="UB6" s="1">
        <v>1</v>
      </c>
      <c r="UC6" s="1">
        <v>1</v>
      </c>
      <c r="UD6" s="1">
        <v>3</v>
      </c>
      <c r="UE6" s="1">
        <v>1</v>
      </c>
      <c r="UF6" s="1">
        <v>3</v>
      </c>
      <c r="UG6" s="1">
        <v>4</v>
      </c>
      <c r="UH6" s="1">
        <v>1</v>
      </c>
      <c r="UI6" s="1">
        <v>1</v>
      </c>
      <c r="UJ6" s="1">
        <v>1</v>
      </c>
      <c r="UK6" s="1">
        <v>1</v>
      </c>
      <c r="UL6" s="1">
        <v>1</v>
      </c>
      <c r="UM6" s="1">
        <v>1</v>
      </c>
      <c r="UN6" s="1">
        <v>1</v>
      </c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</row>
    <row r="7" spans="1:578">
      <c r="A7" s="1">
        <v>3</v>
      </c>
      <c r="B7" s="1" t="s">
        <v>582</v>
      </c>
      <c r="C7" s="1" t="s">
        <v>579</v>
      </c>
      <c r="D7" s="1">
        <v>2</v>
      </c>
      <c r="E7" s="1">
        <v>13</v>
      </c>
      <c r="F7" s="1">
        <v>18</v>
      </c>
      <c r="G7" s="1">
        <v>109</v>
      </c>
      <c r="H7" s="1">
        <v>154</v>
      </c>
      <c r="I7" s="1">
        <v>2</v>
      </c>
      <c r="J7" s="1">
        <v>14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8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1</v>
      </c>
      <c r="AM7" s="1">
        <v>1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1</v>
      </c>
      <c r="AU7" s="1"/>
      <c r="AV7" s="1"/>
      <c r="AW7" s="1"/>
      <c r="AX7" s="1"/>
      <c r="AY7" s="1"/>
      <c r="AZ7" s="1"/>
      <c r="BA7" s="1">
        <v>1</v>
      </c>
      <c r="BB7" s="1">
        <v>1</v>
      </c>
      <c r="BC7" s="1">
        <v>1</v>
      </c>
      <c r="BD7" s="1">
        <v>1</v>
      </c>
      <c r="BE7" s="1">
        <v>0</v>
      </c>
      <c r="BF7" s="1">
        <v>1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3</v>
      </c>
      <c r="BN7" s="1">
        <v>3</v>
      </c>
      <c r="BO7" s="1">
        <v>2</v>
      </c>
      <c r="BP7" s="1">
        <v>2</v>
      </c>
      <c r="BQ7" s="1">
        <v>5</v>
      </c>
      <c r="BR7" s="1">
        <v>4</v>
      </c>
      <c r="BS7" s="1">
        <v>1</v>
      </c>
      <c r="BT7" s="1">
        <v>2</v>
      </c>
      <c r="BU7" s="1">
        <v>2</v>
      </c>
      <c r="BV7" s="1">
        <v>2</v>
      </c>
      <c r="BW7" s="1">
        <v>2</v>
      </c>
      <c r="BX7" s="1">
        <v>2</v>
      </c>
      <c r="BY7" s="1">
        <v>2</v>
      </c>
      <c r="BZ7" s="1">
        <v>1</v>
      </c>
      <c r="CA7" s="1">
        <v>1</v>
      </c>
      <c r="CB7" s="1">
        <v>2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2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2</v>
      </c>
      <c r="DD7" s="1">
        <v>2</v>
      </c>
      <c r="DE7" s="1">
        <v>2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>
        <v>1</v>
      </c>
      <c r="EN7" s="1">
        <v>1</v>
      </c>
      <c r="EO7" s="1">
        <v>2</v>
      </c>
      <c r="EP7" s="1">
        <v>2</v>
      </c>
      <c r="EQ7" s="1">
        <v>2</v>
      </c>
      <c r="ER7" s="1">
        <v>2</v>
      </c>
      <c r="ES7" s="1">
        <v>1</v>
      </c>
      <c r="ET7" s="1">
        <v>1</v>
      </c>
      <c r="EU7" s="1">
        <v>1</v>
      </c>
      <c r="EV7" s="1">
        <v>4</v>
      </c>
      <c r="EW7" s="1"/>
      <c r="EX7" s="1">
        <v>1</v>
      </c>
      <c r="EY7" s="1">
        <v>1</v>
      </c>
      <c r="EZ7" s="1">
        <v>2</v>
      </c>
      <c r="FA7" s="1">
        <v>2</v>
      </c>
      <c r="FB7" s="1">
        <v>1</v>
      </c>
      <c r="FC7" s="1">
        <v>2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/>
      <c r="FJ7" s="1"/>
      <c r="FK7" s="1"/>
      <c r="FL7" s="1"/>
      <c r="FM7" s="1"/>
      <c r="FN7" s="1"/>
      <c r="FO7" s="1"/>
      <c r="FP7" s="1">
        <v>1</v>
      </c>
      <c r="FQ7" s="1"/>
      <c r="FR7" s="1">
        <v>1</v>
      </c>
      <c r="FS7" s="1">
        <v>1</v>
      </c>
      <c r="FT7" s="1">
        <v>1</v>
      </c>
      <c r="FU7" s="1">
        <v>3</v>
      </c>
      <c r="FV7" s="1">
        <v>3</v>
      </c>
      <c r="FW7" s="1">
        <v>1</v>
      </c>
      <c r="FX7" s="1">
        <v>1</v>
      </c>
      <c r="FY7" s="1">
        <v>1</v>
      </c>
      <c r="FZ7" s="1">
        <v>2</v>
      </c>
      <c r="GA7" s="1">
        <v>2</v>
      </c>
      <c r="GB7" s="1">
        <v>2</v>
      </c>
      <c r="GC7" s="1">
        <v>2</v>
      </c>
      <c r="GD7" s="1">
        <v>2</v>
      </c>
      <c r="GE7" s="1">
        <v>2</v>
      </c>
      <c r="GF7" s="1">
        <v>2</v>
      </c>
      <c r="GG7" s="1">
        <v>2</v>
      </c>
      <c r="GH7" s="1">
        <v>2</v>
      </c>
      <c r="GI7" s="1">
        <v>1</v>
      </c>
      <c r="GJ7" s="1">
        <v>0</v>
      </c>
      <c r="GK7" s="1">
        <v>1</v>
      </c>
      <c r="GL7" s="1">
        <v>1</v>
      </c>
      <c r="GM7" s="1">
        <v>1</v>
      </c>
      <c r="GN7" s="1">
        <v>0</v>
      </c>
      <c r="GO7" s="1">
        <v>1</v>
      </c>
      <c r="GP7" s="1">
        <v>0</v>
      </c>
      <c r="GQ7" s="1">
        <v>0</v>
      </c>
      <c r="GR7" s="1">
        <v>0</v>
      </c>
      <c r="GS7" s="1"/>
      <c r="GT7" s="1"/>
      <c r="GU7" s="1"/>
      <c r="GV7" s="1">
        <v>2</v>
      </c>
      <c r="GW7" s="1">
        <v>3</v>
      </c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2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>
        <v>1</v>
      </c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>
        <v>1</v>
      </c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>
        <v>1</v>
      </c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>
        <v>1</v>
      </c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>
        <v>1</v>
      </c>
      <c r="MK7" s="1"/>
      <c r="ML7" s="1"/>
      <c r="MM7" s="1"/>
      <c r="MN7" s="1"/>
      <c r="MO7" s="1"/>
      <c r="MP7" s="1"/>
      <c r="MQ7" s="1"/>
      <c r="MR7" s="1"/>
      <c r="MS7" s="1"/>
      <c r="MT7" s="1"/>
      <c r="MU7" s="1">
        <v>1</v>
      </c>
      <c r="MV7" s="1"/>
      <c r="MW7" s="1"/>
      <c r="MX7" s="1"/>
      <c r="MY7" s="1"/>
      <c r="MZ7" s="1">
        <v>1</v>
      </c>
      <c r="NA7" s="1"/>
      <c r="NB7" s="1">
        <v>1</v>
      </c>
      <c r="NC7" s="1">
        <v>1</v>
      </c>
      <c r="ND7" s="1">
        <v>1</v>
      </c>
      <c r="NE7" s="1">
        <v>1</v>
      </c>
      <c r="NF7" s="1">
        <v>2</v>
      </c>
      <c r="NG7" s="1">
        <v>1</v>
      </c>
      <c r="NH7" s="1">
        <v>1</v>
      </c>
      <c r="NI7" s="1"/>
      <c r="NJ7" s="1"/>
      <c r="NK7" s="1">
        <v>1</v>
      </c>
      <c r="NL7" s="1"/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U7" s="1"/>
      <c r="NV7" s="1"/>
      <c r="NW7" s="1">
        <v>1</v>
      </c>
      <c r="NX7" s="1">
        <v>1</v>
      </c>
      <c r="NY7" s="1">
        <v>1</v>
      </c>
      <c r="NZ7" s="1">
        <v>1</v>
      </c>
      <c r="OA7" s="1">
        <v>1</v>
      </c>
      <c r="OB7" s="1">
        <v>1</v>
      </c>
      <c r="OC7" s="1">
        <v>1</v>
      </c>
      <c r="OD7" s="1">
        <v>7</v>
      </c>
      <c r="OE7" s="1">
        <v>1</v>
      </c>
      <c r="OF7" s="1">
        <v>1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1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1</v>
      </c>
      <c r="OW7" s="1">
        <v>3</v>
      </c>
      <c r="OX7" s="1">
        <v>3</v>
      </c>
      <c r="OY7" s="1">
        <v>4</v>
      </c>
      <c r="OZ7" s="1">
        <v>4</v>
      </c>
      <c r="PA7" s="1">
        <v>4</v>
      </c>
      <c r="PB7" s="1">
        <v>3</v>
      </c>
      <c r="PC7" s="1">
        <v>3</v>
      </c>
      <c r="PD7" s="1">
        <v>3</v>
      </c>
      <c r="PE7" s="1">
        <v>3</v>
      </c>
      <c r="PF7" s="1">
        <v>4</v>
      </c>
      <c r="PG7" s="1">
        <v>3</v>
      </c>
      <c r="PH7" s="1">
        <v>3</v>
      </c>
      <c r="PI7" s="1">
        <v>1</v>
      </c>
      <c r="PJ7" s="1">
        <v>3</v>
      </c>
      <c r="PK7" s="1">
        <v>1</v>
      </c>
      <c r="PL7" s="1">
        <v>3</v>
      </c>
      <c r="PM7" s="1">
        <v>1</v>
      </c>
      <c r="PN7" s="1"/>
      <c r="PO7" s="1">
        <v>3</v>
      </c>
      <c r="PP7" s="1">
        <v>1</v>
      </c>
      <c r="PQ7" s="1">
        <v>1</v>
      </c>
      <c r="PR7" s="1">
        <v>1</v>
      </c>
      <c r="PS7" s="1">
        <v>1</v>
      </c>
      <c r="PT7" s="1">
        <v>1</v>
      </c>
      <c r="PU7" s="1">
        <v>2</v>
      </c>
      <c r="PV7" s="1">
        <v>2</v>
      </c>
      <c r="PW7" s="1">
        <v>2</v>
      </c>
      <c r="PX7" s="1">
        <v>2</v>
      </c>
      <c r="PY7" s="1">
        <v>2</v>
      </c>
      <c r="PZ7" s="1">
        <v>2</v>
      </c>
      <c r="QA7" s="1">
        <v>2</v>
      </c>
      <c r="QB7" s="1">
        <v>2</v>
      </c>
      <c r="QC7" s="1">
        <v>2</v>
      </c>
      <c r="QD7" s="1">
        <v>2</v>
      </c>
      <c r="QE7" s="1">
        <v>2</v>
      </c>
      <c r="QF7" s="1">
        <v>2</v>
      </c>
      <c r="QG7" s="1">
        <v>1</v>
      </c>
      <c r="QH7" s="1">
        <v>1</v>
      </c>
      <c r="QI7" s="1">
        <v>1</v>
      </c>
      <c r="QJ7" s="1">
        <v>1</v>
      </c>
      <c r="QK7" s="1">
        <v>1</v>
      </c>
      <c r="QL7" s="1">
        <v>1</v>
      </c>
      <c r="QM7" s="1">
        <v>1</v>
      </c>
      <c r="QN7" s="1">
        <v>3</v>
      </c>
      <c r="QO7" s="1"/>
      <c r="QP7" s="1">
        <v>1</v>
      </c>
      <c r="QQ7" s="1"/>
      <c r="QR7" s="1">
        <v>1</v>
      </c>
      <c r="QS7" s="1">
        <v>2</v>
      </c>
      <c r="QT7" s="1">
        <v>1</v>
      </c>
      <c r="QU7" s="1">
        <v>4</v>
      </c>
      <c r="QV7" s="1">
        <v>4</v>
      </c>
      <c r="QW7" s="1">
        <v>3</v>
      </c>
      <c r="QX7" s="1">
        <v>3</v>
      </c>
      <c r="QY7" s="1">
        <v>3</v>
      </c>
      <c r="QZ7" s="1">
        <v>3</v>
      </c>
      <c r="RA7" s="1">
        <v>4</v>
      </c>
      <c r="RB7" s="1">
        <v>3</v>
      </c>
      <c r="RC7" s="1">
        <v>4</v>
      </c>
      <c r="RD7" s="1">
        <v>4</v>
      </c>
      <c r="RE7" s="1">
        <v>3</v>
      </c>
      <c r="RF7" s="1">
        <v>3</v>
      </c>
      <c r="RG7" s="1">
        <v>3</v>
      </c>
      <c r="RH7" s="1">
        <v>3</v>
      </c>
      <c r="RI7" s="1">
        <v>4</v>
      </c>
      <c r="RJ7" s="1">
        <v>1</v>
      </c>
      <c r="RK7" s="1">
        <v>1</v>
      </c>
      <c r="RL7" s="1">
        <v>1</v>
      </c>
      <c r="RM7" s="1">
        <v>1</v>
      </c>
      <c r="RN7" s="1">
        <v>2</v>
      </c>
      <c r="RO7" s="1">
        <v>2</v>
      </c>
      <c r="RP7" s="1">
        <v>1</v>
      </c>
      <c r="RQ7" s="1">
        <v>2</v>
      </c>
      <c r="RR7" s="1">
        <v>1</v>
      </c>
      <c r="RS7" s="1">
        <v>3</v>
      </c>
      <c r="RT7" s="1">
        <v>3</v>
      </c>
      <c r="RU7" s="1">
        <v>2</v>
      </c>
      <c r="RV7" s="1">
        <v>3</v>
      </c>
      <c r="RW7" s="1">
        <v>3</v>
      </c>
      <c r="RX7" s="1">
        <v>2</v>
      </c>
      <c r="RY7" s="1">
        <v>2</v>
      </c>
      <c r="RZ7" s="1">
        <v>1</v>
      </c>
      <c r="SA7" s="1">
        <v>1</v>
      </c>
      <c r="SB7" s="1">
        <v>1</v>
      </c>
      <c r="SC7" s="1">
        <v>1</v>
      </c>
      <c r="SD7" s="1">
        <v>1</v>
      </c>
      <c r="SE7" s="1">
        <v>1</v>
      </c>
      <c r="SF7" s="1">
        <v>1</v>
      </c>
      <c r="SG7" s="1">
        <v>1</v>
      </c>
      <c r="SH7" s="1">
        <v>1</v>
      </c>
      <c r="SI7" s="1">
        <v>1</v>
      </c>
      <c r="SJ7" s="1">
        <v>1</v>
      </c>
      <c r="SK7" s="1">
        <v>1</v>
      </c>
      <c r="SL7" s="1">
        <v>1</v>
      </c>
      <c r="SM7" s="1">
        <v>1</v>
      </c>
      <c r="SN7" s="1">
        <v>1</v>
      </c>
      <c r="SO7" s="1">
        <v>1</v>
      </c>
      <c r="SP7" s="1">
        <v>1</v>
      </c>
      <c r="SQ7" s="1">
        <v>1</v>
      </c>
      <c r="SR7" s="1">
        <v>1</v>
      </c>
      <c r="SS7" s="1">
        <v>1</v>
      </c>
      <c r="ST7" s="1">
        <v>1</v>
      </c>
      <c r="SU7" s="1">
        <v>1</v>
      </c>
      <c r="SV7" s="1">
        <v>2</v>
      </c>
      <c r="SW7" s="1">
        <v>1</v>
      </c>
      <c r="SX7" s="1">
        <v>1</v>
      </c>
      <c r="SY7" s="1">
        <v>1</v>
      </c>
      <c r="SZ7" s="1">
        <v>1</v>
      </c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>
        <v>1</v>
      </c>
      <c r="TR7" s="1">
        <v>1</v>
      </c>
      <c r="TS7" s="1">
        <v>1</v>
      </c>
      <c r="TT7" s="1">
        <v>1</v>
      </c>
      <c r="TU7" s="1">
        <v>1</v>
      </c>
      <c r="TV7" s="1">
        <v>1</v>
      </c>
      <c r="TW7" s="1">
        <v>1</v>
      </c>
      <c r="TX7" s="1">
        <v>1</v>
      </c>
      <c r="TY7" s="1">
        <v>3</v>
      </c>
      <c r="TZ7" s="1">
        <v>2</v>
      </c>
      <c r="UA7" s="1">
        <v>2</v>
      </c>
      <c r="UB7" s="1">
        <v>2</v>
      </c>
      <c r="UC7" s="1">
        <v>3</v>
      </c>
      <c r="UD7" s="1">
        <v>4</v>
      </c>
      <c r="UE7" s="1">
        <v>2</v>
      </c>
      <c r="UF7" s="1">
        <v>2</v>
      </c>
      <c r="UG7" s="1">
        <v>3</v>
      </c>
      <c r="UH7" s="1">
        <v>1</v>
      </c>
      <c r="UI7" s="1">
        <v>1</v>
      </c>
      <c r="UJ7" s="1">
        <v>1</v>
      </c>
      <c r="UK7" s="1">
        <v>1</v>
      </c>
      <c r="UL7" s="1">
        <v>1</v>
      </c>
      <c r="UM7" s="1">
        <v>1</v>
      </c>
      <c r="UN7" s="1">
        <v>1</v>
      </c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</row>
    <row r="8" spans="1:578">
      <c r="A8" s="1">
        <v>4</v>
      </c>
      <c r="B8" s="1" t="s">
        <v>583</v>
      </c>
      <c r="C8" s="1" t="s">
        <v>579</v>
      </c>
      <c r="D8" s="1">
        <v>2</v>
      </c>
      <c r="E8" s="1">
        <v>4</v>
      </c>
      <c r="F8" s="1">
        <v>6</v>
      </c>
      <c r="G8" s="1">
        <v>39</v>
      </c>
      <c r="H8" s="1">
        <v>52</v>
      </c>
      <c r="I8" s="1">
        <v>2</v>
      </c>
      <c r="J8" s="1">
        <v>16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5</v>
      </c>
      <c r="AF8" s="1">
        <v>11</v>
      </c>
      <c r="AG8" s="1">
        <v>2</v>
      </c>
      <c r="AH8" s="1">
        <v>1</v>
      </c>
      <c r="AI8" s="1">
        <v>2</v>
      </c>
      <c r="AJ8" s="1">
        <v>2</v>
      </c>
      <c r="AK8" s="1">
        <v>2</v>
      </c>
      <c r="AL8" s="1">
        <v>2</v>
      </c>
      <c r="AM8" s="1">
        <v>3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1</v>
      </c>
      <c r="AU8" s="1"/>
      <c r="AV8" s="1"/>
      <c r="AW8" s="1"/>
      <c r="AX8" s="1"/>
      <c r="AY8" s="1"/>
      <c r="AZ8" s="1"/>
      <c r="BA8" s="1">
        <v>2</v>
      </c>
      <c r="BB8" s="1">
        <v>2</v>
      </c>
      <c r="BC8" s="1">
        <v>2</v>
      </c>
      <c r="BD8" s="1">
        <v>2</v>
      </c>
      <c r="BE8" s="1">
        <v>1</v>
      </c>
      <c r="BF8" s="1">
        <v>99</v>
      </c>
      <c r="BG8" s="1">
        <v>99</v>
      </c>
      <c r="BH8" s="1">
        <v>99</v>
      </c>
      <c r="BI8" s="1">
        <v>99</v>
      </c>
      <c r="BJ8" s="1">
        <v>99</v>
      </c>
      <c r="BK8" s="1">
        <v>99</v>
      </c>
      <c r="BL8" s="1">
        <v>99</v>
      </c>
      <c r="BM8" s="1">
        <v>3</v>
      </c>
      <c r="BN8" s="1">
        <v>1</v>
      </c>
      <c r="BO8" s="1">
        <v>2</v>
      </c>
      <c r="BP8" s="1">
        <v>2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2</v>
      </c>
      <c r="CF8" s="1">
        <v>3</v>
      </c>
      <c r="CG8" s="1">
        <v>2</v>
      </c>
      <c r="CH8" s="1">
        <v>2</v>
      </c>
      <c r="CI8" s="1">
        <v>2</v>
      </c>
      <c r="CJ8" s="1">
        <v>3</v>
      </c>
      <c r="CK8" s="1">
        <v>3</v>
      </c>
      <c r="CL8" s="1">
        <v>2</v>
      </c>
      <c r="CM8" s="1">
        <v>2</v>
      </c>
      <c r="CN8" s="1">
        <v>2</v>
      </c>
      <c r="CO8" s="1">
        <v>2</v>
      </c>
      <c r="CP8" s="1">
        <v>3</v>
      </c>
      <c r="CQ8" s="1">
        <v>2</v>
      </c>
      <c r="CR8" s="1">
        <v>2</v>
      </c>
      <c r="CS8" s="1">
        <v>2</v>
      </c>
      <c r="CT8" s="1">
        <v>2</v>
      </c>
      <c r="CU8" s="1">
        <v>2</v>
      </c>
      <c r="CV8" s="1">
        <v>2</v>
      </c>
      <c r="CW8" s="1">
        <v>2</v>
      </c>
      <c r="CX8" s="1">
        <v>2</v>
      </c>
      <c r="CY8" s="1">
        <v>2</v>
      </c>
      <c r="CZ8" s="1">
        <v>2</v>
      </c>
      <c r="DA8" s="1">
        <v>2</v>
      </c>
      <c r="DB8" s="1">
        <v>2</v>
      </c>
      <c r="DC8" s="1">
        <v>2</v>
      </c>
      <c r="DD8" s="1">
        <v>2</v>
      </c>
      <c r="DE8" s="1">
        <v>3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2</v>
      </c>
      <c r="DL8" s="1">
        <v>2</v>
      </c>
      <c r="DM8" s="1">
        <v>2</v>
      </c>
      <c r="DN8" s="1">
        <v>2</v>
      </c>
      <c r="DO8" s="1">
        <v>2</v>
      </c>
      <c r="DP8" s="1">
        <v>2</v>
      </c>
      <c r="DQ8" s="1">
        <v>99</v>
      </c>
      <c r="DR8" s="1">
        <v>99</v>
      </c>
      <c r="DS8" s="1">
        <v>99</v>
      </c>
      <c r="DT8" s="1">
        <v>99</v>
      </c>
      <c r="DU8" s="1">
        <v>99</v>
      </c>
      <c r="DV8" s="1">
        <v>99</v>
      </c>
      <c r="DW8" s="1">
        <v>99</v>
      </c>
      <c r="DX8" s="1">
        <v>99</v>
      </c>
      <c r="DY8" s="1">
        <v>99</v>
      </c>
      <c r="DZ8" s="1">
        <v>99</v>
      </c>
      <c r="EA8" s="1">
        <v>99</v>
      </c>
      <c r="EB8" s="1">
        <v>99</v>
      </c>
      <c r="EC8" s="1">
        <v>99</v>
      </c>
      <c r="ED8" s="1">
        <v>99</v>
      </c>
      <c r="EE8" s="1">
        <v>99</v>
      </c>
      <c r="EF8" s="1">
        <v>99</v>
      </c>
      <c r="EG8" s="1">
        <v>99</v>
      </c>
      <c r="EH8" s="1">
        <v>99</v>
      </c>
      <c r="EI8" s="1">
        <v>99</v>
      </c>
      <c r="EJ8" s="1">
        <v>99</v>
      </c>
      <c r="EK8" s="1">
        <v>99</v>
      </c>
      <c r="EL8" s="1">
        <v>99</v>
      </c>
      <c r="EM8" s="1">
        <v>99</v>
      </c>
      <c r="EN8" s="1">
        <v>99</v>
      </c>
      <c r="EO8" s="1">
        <v>99</v>
      </c>
      <c r="EP8" s="1">
        <v>99</v>
      </c>
      <c r="EQ8" s="1">
        <v>99</v>
      </c>
      <c r="ER8" s="1">
        <v>99</v>
      </c>
      <c r="ES8" s="1">
        <v>99</v>
      </c>
      <c r="ET8" s="1">
        <v>99</v>
      </c>
      <c r="EU8" s="1">
        <v>99</v>
      </c>
      <c r="EV8" s="1">
        <v>3</v>
      </c>
      <c r="EW8" s="1">
        <v>3</v>
      </c>
      <c r="EX8" s="1">
        <v>3</v>
      </c>
      <c r="EY8" s="1">
        <v>3</v>
      </c>
      <c r="EZ8" s="1">
        <v>4</v>
      </c>
      <c r="FA8" s="1">
        <v>2</v>
      </c>
      <c r="FB8" s="1">
        <v>3</v>
      </c>
      <c r="FC8" s="1">
        <v>3</v>
      </c>
      <c r="FD8" s="1">
        <v>3</v>
      </c>
      <c r="FE8" s="1">
        <v>3</v>
      </c>
      <c r="FF8" s="1">
        <v>3</v>
      </c>
      <c r="FG8" s="1">
        <v>1</v>
      </c>
      <c r="FH8" s="1">
        <v>3</v>
      </c>
      <c r="FI8" s="1">
        <v>2</v>
      </c>
      <c r="FJ8" s="1">
        <v>3</v>
      </c>
      <c r="FK8" s="1">
        <v>3</v>
      </c>
      <c r="FL8" s="1">
        <v>3</v>
      </c>
      <c r="FM8" s="1">
        <v>3</v>
      </c>
      <c r="FN8" s="1">
        <v>2</v>
      </c>
      <c r="FO8" s="1">
        <v>3</v>
      </c>
      <c r="FP8" s="1">
        <v>3</v>
      </c>
      <c r="FQ8" s="1">
        <v>2</v>
      </c>
      <c r="FR8" s="1">
        <v>2</v>
      </c>
      <c r="FS8" s="1">
        <v>2</v>
      </c>
      <c r="FT8" s="1">
        <v>4</v>
      </c>
      <c r="FU8" s="1">
        <v>2</v>
      </c>
      <c r="FV8" s="1">
        <v>3</v>
      </c>
      <c r="FW8" s="1">
        <v>1</v>
      </c>
      <c r="FX8" s="1">
        <v>2</v>
      </c>
      <c r="FY8" s="1">
        <v>3</v>
      </c>
      <c r="FZ8" s="1">
        <v>2</v>
      </c>
      <c r="GA8" s="1">
        <v>2</v>
      </c>
      <c r="GB8" s="1">
        <v>2</v>
      </c>
      <c r="GC8" s="1">
        <v>2</v>
      </c>
      <c r="GD8" s="1">
        <v>2</v>
      </c>
      <c r="GE8" s="1">
        <v>2</v>
      </c>
      <c r="GF8" s="1">
        <v>2</v>
      </c>
      <c r="GG8" s="1">
        <v>2</v>
      </c>
      <c r="GH8" s="1">
        <v>2</v>
      </c>
      <c r="GI8" s="1">
        <v>1</v>
      </c>
      <c r="GJ8" s="1">
        <v>1</v>
      </c>
      <c r="GK8" s="1">
        <v>1</v>
      </c>
      <c r="GL8" s="1">
        <v>1</v>
      </c>
      <c r="GM8" s="1">
        <v>99</v>
      </c>
      <c r="GN8" s="1">
        <v>99</v>
      </c>
      <c r="GO8" s="1">
        <v>1</v>
      </c>
      <c r="GP8" s="1">
        <v>99</v>
      </c>
      <c r="GQ8" s="1">
        <v>1</v>
      </c>
      <c r="GR8" s="1">
        <v>99</v>
      </c>
      <c r="GS8" s="1">
        <v>1</v>
      </c>
      <c r="GT8" s="1">
        <v>2</v>
      </c>
      <c r="GU8" s="1">
        <v>2</v>
      </c>
      <c r="GV8" s="1">
        <v>1</v>
      </c>
      <c r="GW8" s="1">
        <v>1</v>
      </c>
      <c r="GX8" s="1">
        <v>1</v>
      </c>
      <c r="GY8" s="1">
        <v>99</v>
      </c>
      <c r="GZ8" s="1">
        <v>99</v>
      </c>
      <c r="HA8" s="1">
        <v>99</v>
      </c>
      <c r="HB8" s="1">
        <v>99</v>
      </c>
      <c r="HC8" s="1">
        <v>99</v>
      </c>
      <c r="HD8" s="1">
        <v>99</v>
      </c>
      <c r="HE8" s="1">
        <v>99</v>
      </c>
      <c r="HF8" s="1">
        <v>99</v>
      </c>
      <c r="HG8" s="1">
        <v>99</v>
      </c>
      <c r="HH8" s="1">
        <v>99</v>
      </c>
      <c r="HI8" s="1">
        <v>99</v>
      </c>
      <c r="HJ8" s="1">
        <v>99</v>
      </c>
      <c r="HK8" s="1">
        <v>99</v>
      </c>
      <c r="HL8" s="1">
        <v>99</v>
      </c>
      <c r="HM8" s="1">
        <v>99</v>
      </c>
      <c r="HN8" s="1">
        <v>99</v>
      </c>
      <c r="HO8" s="1">
        <v>99</v>
      </c>
      <c r="HP8" s="1">
        <v>99</v>
      </c>
      <c r="HQ8" s="1">
        <v>99</v>
      </c>
      <c r="HR8" s="1">
        <v>99</v>
      </c>
      <c r="HS8" s="1">
        <v>99</v>
      </c>
      <c r="HT8" s="1">
        <v>99</v>
      </c>
      <c r="HU8" s="1">
        <v>99</v>
      </c>
      <c r="HV8" s="1">
        <v>99</v>
      </c>
      <c r="HW8" s="1">
        <v>99</v>
      </c>
      <c r="HX8" s="1">
        <v>99</v>
      </c>
      <c r="HY8" s="1">
        <v>99</v>
      </c>
      <c r="HZ8" s="1">
        <v>99</v>
      </c>
      <c r="IA8" s="1">
        <v>99</v>
      </c>
      <c r="IB8" s="1">
        <v>99</v>
      </c>
      <c r="IC8" s="1">
        <v>99</v>
      </c>
      <c r="ID8" s="1">
        <v>99</v>
      </c>
      <c r="IE8" s="1">
        <v>99</v>
      </c>
      <c r="IF8" s="1">
        <v>99</v>
      </c>
      <c r="IG8" s="1">
        <v>99</v>
      </c>
      <c r="IH8" s="1">
        <v>99</v>
      </c>
      <c r="II8" s="1">
        <v>99</v>
      </c>
      <c r="IJ8" s="1">
        <v>99</v>
      </c>
      <c r="IK8" s="1">
        <v>99</v>
      </c>
      <c r="IL8" s="1">
        <v>99</v>
      </c>
      <c r="IM8" s="1">
        <v>99</v>
      </c>
      <c r="IN8" s="1">
        <v>99</v>
      </c>
      <c r="IO8" s="1">
        <v>99</v>
      </c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>
        <v>99</v>
      </c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>
        <v>99</v>
      </c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>
        <v>99</v>
      </c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>
        <v>99</v>
      </c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>
        <v>99</v>
      </c>
      <c r="MK8" s="1"/>
      <c r="ML8" s="1"/>
      <c r="MM8" s="1"/>
      <c r="MN8" s="1"/>
      <c r="MO8" s="1"/>
      <c r="MP8" s="1"/>
      <c r="MQ8" s="1"/>
      <c r="MR8" s="1"/>
      <c r="MS8" s="1"/>
      <c r="MT8" s="1"/>
      <c r="MU8" s="1">
        <v>99</v>
      </c>
      <c r="MV8" s="1"/>
      <c r="MW8" s="1"/>
      <c r="MX8" s="1"/>
      <c r="MY8" s="1"/>
      <c r="MZ8" s="1">
        <v>99</v>
      </c>
      <c r="NA8" s="1"/>
      <c r="NB8" s="1">
        <v>99</v>
      </c>
      <c r="NC8" s="1">
        <v>99</v>
      </c>
      <c r="ND8" s="1">
        <v>99</v>
      </c>
      <c r="NE8" s="1">
        <v>99</v>
      </c>
      <c r="NF8" s="1">
        <v>99</v>
      </c>
      <c r="NG8" s="1">
        <v>99</v>
      </c>
      <c r="NH8" s="1">
        <v>99</v>
      </c>
      <c r="NI8" s="1"/>
      <c r="NJ8" s="1"/>
      <c r="NK8" s="1">
        <v>99</v>
      </c>
      <c r="NL8" s="1"/>
      <c r="NM8" s="1">
        <v>99</v>
      </c>
      <c r="NN8" s="1">
        <v>99</v>
      </c>
      <c r="NO8" s="1">
        <v>99</v>
      </c>
      <c r="NP8" s="1">
        <v>99</v>
      </c>
      <c r="NQ8" s="1">
        <v>99</v>
      </c>
      <c r="NR8" s="1">
        <v>99</v>
      </c>
      <c r="NS8" s="1">
        <v>99</v>
      </c>
      <c r="NT8" s="1">
        <v>99</v>
      </c>
      <c r="NU8" s="1">
        <v>99</v>
      </c>
      <c r="NV8" s="1">
        <v>99</v>
      </c>
      <c r="NW8" s="1">
        <v>99</v>
      </c>
      <c r="NX8" s="1">
        <v>99</v>
      </c>
      <c r="NY8" s="1">
        <v>99</v>
      </c>
      <c r="NZ8" s="1">
        <v>99</v>
      </c>
      <c r="OA8" s="1">
        <v>99</v>
      </c>
      <c r="OB8" s="1">
        <v>99</v>
      </c>
      <c r="OC8" s="1">
        <v>99</v>
      </c>
      <c r="OD8" s="1">
        <v>99</v>
      </c>
      <c r="OE8" s="1">
        <v>99</v>
      </c>
      <c r="OF8" s="1">
        <v>99</v>
      </c>
      <c r="OG8" s="1">
        <v>99</v>
      </c>
      <c r="OH8" s="1">
        <v>99</v>
      </c>
      <c r="OI8" s="1">
        <v>99</v>
      </c>
      <c r="OJ8" s="1">
        <v>99</v>
      </c>
      <c r="OK8" s="1">
        <v>99</v>
      </c>
      <c r="OL8" s="1">
        <v>99</v>
      </c>
      <c r="OM8" s="1">
        <v>99</v>
      </c>
      <c r="ON8" s="1">
        <v>99</v>
      </c>
      <c r="OO8" s="1">
        <v>99</v>
      </c>
      <c r="OP8" s="1">
        <v>99</v>
      </c>
      <c r="OQ8" s="1">
        <v>99</v>
      </c>
      <c r="OR8" s="1">
        <v>99</v>
      </c>
      <c r="OS8" s="1">
        <v>99</v>
      </c>
      <c r="OT8" s="1">
        <v>99</v>
      </c>
      <c r="OU8" s="1">
        <v>99</v>
      </c>
      <c r="OV8" s="1">
        <v>99</v>
      </c>
      <c r="OW8" s="1">
        <v>99</v>
      </c>
      <c r="OX8" s="1">
        <v>99</v>
      </c>
      <c r="OY8" s="1">
        <v>99</v>
      </c>
      <c r="OZ8" s="1">
        <v>99</v>
      </c>
      <c r="PA8" s="1">
        <v>99</v>
      </c>
      <c r="PB8" s="1">
        <v>99</v>
      </c>
      <c r="PC8" s="1">
        <v>99</v>
      </c>
      <c r="PD8" s="1">
        <v>99</v>
      </c>
      <c r="PE8" s="1">
        <v>99</v>
      </c>
      <c r="PF8" s="1">
        <v>99</v>
      </c>
      <c r="PG8" s="1">
        <v>99</v>
      </c>
      <c r="PH8" s="1">
        <v>99</v>
      </c>
      <c r="PI8" s="1">
        <v>99</v>
      </c>
      <c r="PJ8" s="1">
        <v>99</v>
      </c>
      <c r="PK8" s="1">
        <v>99</v>
      </c>
      <c r="PL8" s="1">
        <v>99</v>
      </c>
      <c r="PM8" s="1">
        <v>99</v>
      </c>
      <c r="PN8" s="1">
        <v>99</v>
      </c>
      <c r="PO8" s="1">
        <v>99</v>
      </c>
      <c r="PP8" s="1">
        <v>99</v>
      </c>
      <c r="PQ8" s="1">
        <v>99</v>
      </c>
      <c r="PR8" s="1">
        <v>99</v>
      </c>
      <c r="PS8" s="1">
        <v>99</v>
      </c>
      <c r="PT8" s="1">
        <v>99</v>
      </c>
      <c r="PU8" s="1">
        <v>99</v>
      </c>
      <c r="PV8" s="1">
        <v>99</v>
      </c>
      <c r="PW8" s="1">
        <v>99</v>
      </c>
      <c r="PX8" s="1">
        <v>99</v>
      </c>
      <c r="PY8" s="1">
        <v>99</v>
      </c>
      <c r="PZ8" s="1">
        <v>99</v>
      </c>
      <c r="QA8" s="1">
        <v>99</v>
      </c>
      <c r="QB8" s="1">
        <v>99</v>
      </c>
      <c r="QC8" s="1">
        <v>99</v>
      </c>
      <c r="QD8" s="1">
        <v>99</v>
      </c>
      <c r="QE8" s="1">
        <v>99</v>
      </c>
      <c r="QF8" s="1">
        <v>99</v>
      </c>
      <c r="QG8" s="1">
        <v>99</v>
      </c>
      <c r="QH8" s="1">
        <v>99</v>
      </c>
      <c r="QI8" s="1">
        <v>99</v>
      </c>
      <c r="QJ8" s="1">
        <v>99</v>
      </c>
      <c r="QK8" s="1">
        <v>99</v>
      </c>
      <c r="QL8" s="1">
        <v>99</v>
      </c>
      <c r="QM8" s="1">
        <v>99</v>
      </c>
      <c r="QN8" s="1">
        <v>99</v>
      </c>
      <c r="QO8" s="1">
        <v>99</v>
      </c>
      <c r="QP8" s="1">
        <v>99</v>
      </c>
      <c r="QQ8" s="1">
        <v>99</v>
      </c>
      <c r="QR8" s="1">
        <v>99</v>
      </c>
      <c r="QS8" s="1">
        <v>99</v>
      </c>
      <c r="QT8" s="1">
        <v>99</v>
      </c>
      <c r="QU8" s="1">
        <v>99</v>
      </c>
      <c r="QV8" s="1">
        <v>99</v>
      </c>
      <c r="QW8" s="1">
        <v>99</v>
      </c>
      <c r="QX8" s="1">
        <v>99</v>
      </c>
      <c r="QY8" s="1">
        <v>99</v>
      </c>
      <c r="QZ8" s="1">
        <v>99</v>
      </c>
      <c r="RA8" s="1">
        <v>99</v>
      </c>
      <c r="RB8" s="1">
        <v>99</v>
      </c>
      <c r="RC8" s="1">
        <v>99</v>
      </c>
      <c r="RD8" s="1">
        <v>99</v>
      </c>
      <c r="RE8" s="1">
        <v>99</v>
      </c>
      <c r="RF8" s="1">
        <v>99</v>
      </c>
      <c r="RG8" s="1">
        <v>99</v>
      </c>
      <c r="RH8" s="1">
        <v>99</v>
      </c>
      <c r="RI8" s="1">
        <v>99</v>
      </c>
      <c r="RJ8" s="1">
        <v>99</v>
      </c>
      <c r="RK8" s="1">
        <v>99</v>
      </c>
      <c r="RL8" s="1">
        <v>99</v>
      </c>
      <c r="RM8" s="1">
        <v>99</v>
      </c>
      <c r="RN8" s="1">
        <v>99</v>
      </c>
      <c r="RO8" s="1">
        <v>99</v>
      </c>
      <c r="RP8" s="1">
        <v>99</v>
      </c>
      <c r="RQ8" s="1">
        <v>99</v>
      </c>
      <c r="RR8" s="1">
        <v>99</v>
      </c>
      <c r="RS8" s="1">
        <v>99</v>
      </c>
      <c r="RT8" s="1">
        <v>99</v>
      </c>
      <c r="RU8" s="1">
        <v>99</v>
      </c>
      <c r="RV8" s="1">
        <v>99</v>
      </c>
      <c r="RW8" s="1">
        <v>99</v>
      </c>
      <c r="RX8" s="1">
        <v>99</v>
      </c>
      <c r="RY8" s="1">
        <v>99</v>
      </c>
      <c r="RZ8" s="1">
        <v>99</v>
      </c>
      <c r="SA8" s="1">
        <v>99</v>
      </c>
      <c r="SB8" s="1">
        <v>99</v>
      </c>
      <c r="SC8" s="1">
        <v>99</v>
      </c>
      <c r="SD8" s="1">
        <v>99</v>
      </c>
      <c r="SE8" s="1">
        <v>99</v>
      </c>
      <c r="SF8" s="1">
        <v>99</v>
      </c>
      <c r="SG8" s="1">
        <v>99</v>
      </c>
      <c r="SH8" s="1">
        <v>99</v>
      </c>
      <c r="SI8" s="1">
        <v>99</v>
      </c>
      <c r="SJ8" s="1">
        <v>99</v>
      </c>
      <c r="SK8" s="1">
        <v>99</v>
      </c>
      <c r="SL8" s="1">
        <v>99</v>
      </c>
      <c r="SM8" s="1">
        <v>99</v>
      </c>
      <c r="SN8" s="1">
        <v>99</v>
      </c>
      <c r="SO8" s="1">
        <v>99</v>
      </c>
      <c r="SP8" s="1">
        <v>99</v>
      </c>
      <c r="SQ8" s="1">
        <v>99</v>
      </c>
      <c r="SR8" s="1">
        <v>99</v>
      </c>
      <c r="SS8" s="1">
        <v>99</v>
      </c>
      <c r="ST8" s="1">
        <v>99</v>
      </c>
      <c r="SU8" s="1">
        <v>99</v>
      </c>
      <c r="SV8" s="1">
        <v>99</v>
      </c>
      <c r="SW8" s="1">
        <v>99</v>
      </c>
      <c r="SX8" s="1">
        <v>99</v>
      </c>
      <c r="SY8" s="1">
        <v>99</v>
      </c>
      <c r="SZ8" s="1">
        <v>99</v>
      </c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>
        <v>99</v>
      </c>
      <c r="TR8" s="1">
        <v>99</v>
      </c>
      <c r="TS8" s="1">
        <v>99</v>
      </c>
      <c r="TT8" s="1">
        <v>99</v>
      </c>
      <c r="TU8" s="1">
        <v>99</v>
      </c>
      <c r="TV8" s="1">
        <v>99</v>
      </c>
      <c r="TW8" s="1">
        <v>99</v>
      </c>
      <c r="TX8" s="1">
        <v>99</v>
      </c>
      <c r="TY8" s="1">
        <v>99</v>
      </c>
      <c r="TZ8" s="1">
        <v>99</v>
      </c>
      <c r="UA8" s="1">
        <v>99</v>
      </c>
      <c r="UB8" s="1">
        <v>99</v>
      </c>
      <c r="UC8" s="1">
        <v>99</v>
      </c>
      <c r="UD8" s="1">
        <v>99</v>
      </c>
      <c r="UE8" s="1">
        <v>99</v>
      </c>
      <c r="UF8" s="1">
        <v>99</v>
      </c>
      <c r="UG8" s="1">
        <v>99</v>
      </c>
      <c r="UH8" s="1">
        <v>99</v>
      </c>
      <c r="UI8" s="1">
        <v>99</v>
      </c>
      <c r="UJ8" s="1">
        <v>99</v>
      </c>
      <c r="UK8" s="1">
        <v>99</v>
      </c>
      <c r="UL8" s="1">
        <v>99</v>
      </c>
      <c r="UM8" s="1">
        <v>99</v>
      </c>
      <c r="UN8" s="1">
        <v>99</v>
      </c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</row>
    <row r="9" spans="1:578">
      <c r="A9" s="1">
        <v>1</v>
      </c>
      <c r="B9" s="1" t="s">
        <v>583</v>
      </c>
      <c r="C9" s="1" t="s">
        <v>580</v>
      </c>
      <c r="D9" s="1"/>
      <c r="E9" s="1"/>
      <c r="F9" s="1"/>
      <c r="G9" s="1"/>
      <c r="H9" s="1"/>
      <c r="I9" s="1">
        <v>1</v>
      </c>
      <c r="J9" s="1">
        <v>15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4</v>
      </c>
      <c r="AF9" s="1">
        <v>8</v>
      </c>
      <c r="AG9" s="1">
        <v>2</v>
      </c>
      <c r="AH9" s="1">
        <v>5</v>
      </c>
      <c r="AI9" s="1">
        <v>6</v>
      </c>
      <c r="AJ9" s="1">
        <v>6</v>
      </c>
      <c r="AK9" s="1">
        <v>6</v>
      </c>
      <c r="AL9" s="1">
        <v>1</v>
      </c>
      <c r="AM9" s="1">
        <v>1</v>
      </c>
      <c r="AN9" s="1">
        <v>5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/>
      <c r="AV9" s="1"/>
      <c r="AW9" s="1"/>
      <c r="AX9" s="1"/>
      <c r="AY9" s="1"/>
      <c r="AZ9" s="1"/>
      <c r="BA9" s="1">
        <v>2</v>
      </c>
      <c r="BB9" s="1">
        <v>2</v>
      </c>
      <c r="BC9" s="1">
        <v>2</v>
      </c>
      <c r="BD9" s="1">
        <v>2</v>
      </c>
      <c r="BE9" s="1">
        <v>0</v>
      </c>
      <c r="BF9" s="1">
        <v>99</v>
      </c>
      <c r="BG9" s="1">
        <v>99</v>
      </c>
      <c r="BH9" s="1">
        <v>99</v>
      </c>
      <c r="BI9" s="1">
        <v>99</v>
      </c>
      <c r="BJ9" s="1">
        <v>99</v>
      </c>
      <c r="BK9" s="1">
        <v>99</v>
      </c>
      <c r="BL9" s="1">
        <v>99</v>
      </c>
      <c r="BM9" s="1">
        <v>4</v>
      </c>
      <c r="BN9" s="1">
        <v>3</v>
      </c>
      <c r="BO9" s="1">
        <v>1</v>
      </c>
      <c r="BP9" s="1">
        <v>5</v>
      </c>
      <c r="BQ9" s="1">
        <v>2</v>
      </c>
      <c r="BR9" s="1">
        <v>2</v>
      </c>
      <c r="BS9" s="1">
        <v>1</v>
      </c>
      <c r="BT9" s="1">
        <v>2</v>
      </c>
      <c r="BU9" s="1">
        <v>2</v>
      </c>
      <c r="BV9" s="1">
        <v>1</v>
      </c>
      <c r="BW9" s="1">
        <v>1</v>
      </c>
      <c r="BX9" s="1">
        <v>1</v>
      </c>
      <c r="BY9" s="1">
        <v>4</v>
      </c>
      <c r="BZ9" s="1">
        <v>5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4</v>
      </c>
      <c r="CG9" s="1">
        <v>4</v>
      </c>
      <c r="CH9" s="1">
        <v>1</v>
      </c>
      <c r="CI9" s="1">
        <v>1</v>
      </c>
      <c r="CJ9" s="1">
        <v>1</v>
      </c>
      <c r="CK9" s="1">
        <v>1</v>
      </c>
      <c r="CL9" s="1">
        <v>4</v>
      </c>
      <c r="CM9" s="1">
        <v>4</v>
      </c>
      <c r="CN9" s="1">
        <v>1</v>
      </c>
      <c r="CO9" s="1">
        <v>4</v>
      </c>
      <c r="CP9" s="1">
        <v>4</v>
      </c>
      <c r="CQ9" s="1">
        <v>4</v>
      </c>
      <c r="CR9" s="1">
        <v>4</v>
      </c>
      <c r="CS9" s="1">
        <v>4</v>
      </c>
      <c r="CT9" s="1">
        <v>4</v>
      </c>
      <c r="CU9" s="1">
        <v>4</v>
      </c>
      <c r="CV9" s="1">
        <v>1</v>
      </c>
      <c r="CW9" s="1">
        <v>1</v>
      </c>
      <c r="CX9" s="1">
        <v>4</v>
      </c>
      <c r="CY9" s="1">
        <v>4</v>
      </c>
      <c r="CZ9" s="1">
        <v>1</v>
      </c>
      <c r="DA9" s="1">
        <v>4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99</v>
      </c>
      <c r="DI9" s="1">
        <v>99</v>
      </c>
      <c r="DJ9" s="1">
        <v>99</v>
      </c>
      <c r="DK9" s="1">
        <v>99</v>
      </c>
      <c r="DL9" s="1">
        <v>99</v>
      </c>
      <c r="DM9" s="1">
        <v>99</v>
      </c>
      <c r="DN9" s="1">
        <v>99</v>
      </c>
      <c r="DO9" s="1">
        <v>99</v>
      </c>
      <c r="DP9" s="1">
        <v>99</v>
      </c>
      <c r="DQ9" s="1">
        <v>99</v>
      </c>
      <c r="DR9" s="1">
        <v>99</v>
      </c>
      <c r="DS9" s="1">
        <v>99</v>
      </c>
      <c r="DT9" s="1">
        <v>1</v>
      </c>
      <c r="DU9" s="1"/>
      <c r="DV9" s="1"/>
      <c r="DW9" s="1"/>
      <c r="DX9" s="1"/>
      <c r="DY9" s="1"/>
      <c r="DZ9" s="1"/>
      <c r="EA9" s="1"/>
      <c r="EB9" s="1"/>
      <c r="EC9" s="1"/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99</v>
      </c>
      <c r="EK9" s="1">
        <v>99</v>
      </c>
      <c r="EL9" s="1">
        <v>99</v>
      </c>
      <c r="EM9" s="1">
        <v>2</v>
      </c>
      <c r="EN9" s="1">
        <v>2</v>
      </c>
      <c r="EO9" s="1">
        <v>2</v>
      </c>
      <c r="EP9" s="1">
        <v>2</v>
      </c>
      <c r="EQ9" s="1">
        <v>2</v>
      </c>
      <c r="ER9" s="1">
        <v>5</v>
      </c>
      <c r="ES9" s="1">
        <v>5</v>
      </c>
      <c r="ET9" s="1">
        <v>5</v>
      </c>
      <c r="EU9" s="1">
        <v>5</v>
      </c>
      <c r="EV9" s="1">
        <v>3</v>
      </c>
      <c r="EW9" s="1"/>
      <c r="EX9" s="1">
        <v>1</v>
      </c>
      <c r="EY9" s="1">
        <v>99</v>
      </c>
      <c r="EZ9" s="1">
        <v>99</v>
      </c>
      <c r="FA9" s="1">
        <v>99</v>
      </c>
      <c r="FB9" s="1">
        <v>99</v>
      </c>
      <c r="FC9" s="1">
        <v>99</v>
      </c>
      <c r="FD9" s="1">
        <v>99</v>
      </c>
      <c r="FE9" s="1">
        <v>99</v>
      </c>
      <c r="FF9" s="1">
        <v>99</v>
      </c>
      <c r="FG9" s="1">
        <v>99</v>
      </c>
      <c r="FH9" s="1">
        <v>99</v>
      </c>
      <c r="FI9" s="1"/>
      <c r="FJ9" s="1"/>
      <c r="FK9" s="1"/>
      <c r="FL9" s="1"/>
      <c r="FM9" s="1"/>
      <c r="FN9" s="1"/>
      <c r="FO9" s="1"/>
      <c r="FP9" s="1">
        <v>99</v>
      </c>
      <c r="FQ9" s="1">
        <v>99</v>
      </c>
      <c r="FR9" s="1">
        <v>99</v>
      </c>
      <c r="FS9" s="1">
        <v>99</v>
      </c>
      <c r="FT9" s="1">
        <v>99</v>
      </c>
      <c r="FU9" s="1">
        <v>99</v>
      </c>
      <c r="FV9" s="1">
        <v>99</v>
      </c>
      <c r="FW9" s="1">
        <v>99</v>
      </c>
      <c r="FX9" s="1">
        <v>99</v>
      </c>
      <c r="FY9" s="1"/>
      <c r="FZ9" s="1"/>
      <c r="GA9" s="1"/>
      <c r="GB9" s="1"/>
      <c r="GC9" s="1"/>
      <c r="GD9" s="1"/>
      <c r="GE9" s="1"/>
      <c r="GF9" s="1"/>
      <c r="GG9" s="1"/>
      <c r="GH9" s="1"/>
      <c r="GI9" s="1">
        <v>99</v>
      </c>
      <c r="GJ9" s="1">
        <v>99</v>
      </c>
      <c r="GK9" s="1">
        <v>99</v>
      </c>
      <c r="GL9" s="1">
        <v>99</v>
      </c>
      <c r="GM9" s="1">
        <v>99</v>
      </c>
      <c r="GN9" s="1">
        <v>99</v>
      </c>
      <c r="GO9" s="1">
        <v>99</v>
      </c>
      <c r="GP9" s="1">
        <v>99</v>
      </c>
      <c r="GQ9" s="1">
        <v>99</v>
      </c>
      <c r="GR9" s="1">
        <v>99</v>
      </c>
      <c r="GS9" s="1"/>
      <c r="GT9" s="1"/>
      <c r="GU9" s="1"/>
      <c r="GV9" s="1">
        <v>99</v>
      </c>
      <c r="GW9" s="1">
        <v>99</v>
      </c>
      <c r="GX9" s="1"/>
      <c r="GY9" s="1"/>
      <c r="GZ9" s="1"/>
      <c r="HA9" s="1"/>
      <c r="HB9" s="1"/>
      <c r="HC9" s="1"/>
      <c r="HD9" s="1"/>
      <c r="HE9" s="1"/>
      <c r="HF9" s="1"/>
      <c r="HG9" s="1"/>
      <c r="HH9" s="1">
        <v>99</v>
      </c>
      <c r="HI9" s="1">
        <v>99</v>
      </c>
      <c r="HJ9" s="1">
        <v>99</v>
      </c>
      <c r="HK9" s="1">
        <v>99</v>
      </c>
      <c r="HL9" s="1">
        <v>99</v>
      </c>
      <c r="HM9" s="1">
        <v>99</v>
      </c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>
        <v>99</v>
      </c>
      <c r="IC9" s="1">
        <v>99</v>
      </c>
      <c r="ID9" s="1">
        <v>99</v>
      </c>
      <c r="IE9" s="1">
        <v>99</v>
      </c>
      <c r="IF9" s="1">
        <v>99</v>
      </c>
      <c r="IG9" s="1">
        <v>99</v>
      </c>
      <c r="IH9" s="1">
        <v>99</v>
      </c>
      <c r="II9" s="1">
        <v>99</v>
      </c>
      <c r="IJ9" s="1">
        <v>99</v>
      </c>
      <c r="IK9" s="1">
        <v>99</v>
      </c>
      <c r="IL9" s="1">
        <v>99</v>
      </c>
      <c r="IM9" s="1">
        <v>99</v>
      </c>
      <c r="IN9" s="1">
        <v>99</v>
      </c>
      <c r="IO9" s="1">
        <v>99</v>
      </c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>
        <v>99</v>
      </c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>
        <v>99</v>
      </c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>
        <v>99</v>
      </c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>
        <v>99</v>
      </c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>
        <v>99</v>
      </c>
      <c r="MK9" s="1"/>
      <c r="ML9" s="1"/>
      <c r="MM9" s="1"/>
      <c r="MN9" s="1"/>
      <c r="MO9" s="1"/>
      <c r="MP9" s="1"/>
      <c r="MQ9" s="1"/>
      <c r="MR9" s="1"/>
      <c r="MS9" s="1"/>
      <c r="MT9" s="1"/>
      <c r="MU9" s="1">
        <v>99</v>
      </c>
      <c r="MV9" s="1"/>
      <c r="MW9" s="1"/>
      <c r="MX9" s="1"/>
      <c r="MY9" s="1"/>
      <c r="MZ9" s="1">
        <v>99</v>
      </c>
      <c r="NA9" s="1"/>
      <c r="NB9" s="1">
        <v>99</v>
      </c>
      <c r="NC9" s="1">
        <v>99</v>
      </c>
      <c r="ND9" s="1">
        <v>99</v>
      </c>
      <c r="NE9" s="1">
        <v>99</v>
      </c>
      <c r="NF9" s="1">
        <v>99</v>
      </c>
      <c r="NG9" s="1">
        <v>99</v>
      </c>
      <c r="NH9" s="1">
        <v>99</v>
      </c>
      <c r="NI9" s="1"/>
      <c r="NJ9" s="1"/>
      <c r="NK9" s="1">
        <v>99</v>
      </c>
      <c r="NL9" s="1"/>
      <c r="NM9" s="1">
        <v>99</v>
      </c>
      <c r="NN9" s="1">
        <v>99</v>
      </c>
      <c r="NO9" s="1">
        <v>99</v>
      </c>
      <c r="NP9" s="1">
        <v>99</v>
      </c>
      <c r="NQ9" s="1">
        <v>99</v>
      </c>
      <c r="NR9" s="1">
        <v>99</v>
      </c>
      <c r="NS9" s="1">
        <v>99</v>
      </c>
      <c r="NT9" s="1">
        <v>99</v>
      </c>
      <c r="NU9" s="1">
        <v>99</v>
      </c>
      <c r="NV9" s="1">
        <v>99</v>
      </c>
      <c r="NW9" s="1">
        <v>99</v>
      </c>
      <c r="NX9" s="1">
        <v>99</v>
      </c>
      <c r="NY9" s="1">
        <v>99</v>
      </c>
      <c r="NZ9" s="1">
        <v>99</v>
      </c>
      <c r="OA9" s="1">
        <v>99</v>
      </c>
      <c r="OB9" s="1">
        <v>99</v>
      </c>
      <c r="OC9" s="1">
        <v>99</v>
      </c>
      <c r="OD9" s="1">
        <v>99</v>
      </c>
      <c r="OE9" s="1">
        <v>99</v>
      </c>
      <c r="OF9" s="1">
        <v>99</v>
      </c>
      <c r="OG9" s="1">
        <v>99</v>
      </c>
      <c r="OH9" s="1">
        <v>99</v>
      </c>
      <c r="OI9" s="1">
        <v>99</v>
      </c>
      <c r="OJ9" s="1">
        <v>99</v>
      </c>
      <c r="OK9" s="1">
        <v>99</v>
      </c>
      <c r="OL9" s="1">
        <v>99</v>
      </c>
      <c r="OM9" s="1">
        <v>99</v>
      </c>
      <c r="ON9" s="1">
        <v>99</v>
      </c>
      <c r="OO9" s="1">
        <v>99</v>
      </c>
      <c r="OP9" s="1">
        <v>99</v>
      </c>
      <c r="OQ9" s="1">
        <v>99</v>
      </c>
      <c r="OR9" s="1">
        <v>99</v>
      </c>
      <c r="OS9" s="1">
        <v>99</v>
      </c>
      <c r="OT9" s="1">
        <v>99</v>
      </c>
      <c r="OU9" s="1">
        <v>99</v>
      </c>
      <c r="OV9" s="1">
        <v>99</v>
      </c>
      <c r="OW9" s="1">
        <v>99</v>
      </c>
      <c r="OX9" s="1">
        <v>99</v>
      </c>
      <c r="OY9" s="1">
        <v>99</v>
      </c>
      <c r="OZ9" s="1">
        <v>99</v>
      </c>
      <c r="PA9" s="1">
        <v>99</v>
      </c>
      <c r="PB9" s="1">
        <v>99</v>
      </c>
      <c r="PC9" s="1">
        <v>99</v>
      </c>
      <c r="PD9" s="1">
        <v>99</v>
      </c>
      <c r="PE9" s="1">
        <v>99</v>
      </c>
      <c r="PF9" s="1">
        <v>99</v>
      </c>
      <c r="PG9" s="1">
        <v>99</v>
      </c>
      <c r="PH9" s="1">
        <v>99</v>
      </c>
      <c r="PI9" s="1">
        <v>99</v>
      </c>
      <c r="PJ9" s="1">
        <v>99</v>
      </c>
      <c r="PK9" s="1">
        <v>99</v>
      </c>
      <c r="PL9" s="1">
        <v>99</v>
      </c>
      <c r="PM9" s="1">
        <v>99</v>
      </c>
      <c r="PN9" s="1">
        <v>99</v>
      </c>
      <c r="PO9" s="1">
        <v>99</v>
      </c>
      <c r="PP9" s="1">
        <v>99</v>
      </c>
      <c r="PQ9" s="1">
        <v>99</v>
      </c>
      <c r="PR9" s="1">
        <v>99</v>
      </c>
      <c r="PS9" s="1">
        <v>99</v>
      </c>
      <c r="PT9" s="1">
        <v>99</v>
      </c>
      <c r="PU9" s="1">
        <v>99</v>
      </c>
      <c r="PV9" s="1">
        <v>99</v>
      </c>
      <c r="PW9" s="1">
        <v>99</v>
      </c>
      <c r="PX9" s="1">
        <v>99</v>
      </c>
      <c r="PY9" s="1">
        <v>99</v>
      </c>
      <c r="PZ9" s="1">
        <v>99</v>
      </c>
      <c r="QA9" s="1">
        <v>99</v>
      </c>
      <c r="QB9" s="1">
        <v>99</v>
      </c>
      <c r="QC9" s="1">
        <v>99</v>
      </c>
      <c r="QD9" s="1">
        <v>99</v>
      </c>
      <c r="QE9" s="1">
        <v>99</v>
      </c>
      <c r="QF9" s="1">
        <v>99</v>
      </c>
      <c r="QG9" s="1">
        <v>99</v>
      </c>
      <c r="QH9" s="1">
        <v>99</v>
      </c>
      <c r="QI9" s="1">
        <v>99</v>
      </c>
      <c r="QJ9" s="1">
        <v>99</v>
      </c>
      <c r="QK9" s="1">
        <v>99</v>
      </c>
      <c r="QL9" s="1">
        <v>99</v>
      </c>
      <c r="QM9" s="1">
        <v>99</v>
      </c>
      <c r="QN9" s="1">
        <v>99</v>
      </c>
      <c r="QO9" s="1"/>
      <c r="QP9" s="1">
        <v>99</v>
      </c>
      <c r="QQ9" s="1"/>
      <c r="QR9" s="1">
        <v>99</v>
      </c>
      <c r="QS9" s="1">
        <v>99</v>
      </c>
      <c r="QT9" s="1">
        <v>99</v>
      </c>
      <c r="QU9" s="1">
        <v>99</v>
      </c>
      <c r="QV9" s="1">
        <v>99</v>
      </c>
      <c r="QW9" s="1">
        <v>99</v>
      </c>
      <c r="QX9" s="1">
        <v>99</v>
      </c>
      <c r="QY9" s="1">
        <v>99</v>
      </c>
      <c r="QZ9" s="1">
        <v>99</v>
      </c>
      <c r="RA9" s="1">
        <v>99</v>
      </c>
      <c r="RB9" s="1">
        <v>99</v>
      </c>
      <c r="RC9" s="1">
        <v>99</v>
      </c>
      <c r="RD9" s="1">
        <v>99</v>
      </c>
      <c r="RE9" s="1">
        <v>99</v>
      </c>
      <c r="RF9" s="1">
        <v>99</v>
      </c>
      <c r="RG9" s="1">
        <v>99</v>
      </c>
      <c r="RH9" s="1">
        <v>99</v>
      </c>
      <c r="RI9" s="1">
        <v>99</v>
      </c>
      <c r="RJ9" s="1">
        <v>99</v>
      </c>
      <c r="RK9" s="1">
        <v>99</v>
      </c>
      <c r="RL9" s="1">
        <v>99</v>
      </c>
      <c r="RM9" s="1">
        <v>99</v>
      </c>
      <c r="RN9" s="1">
        <v>99</v>
      </c>
      <c r="RO9" s="1">
        <v>99</v>
      </c>
      <c r="RP9" s="1">
        <v>99</v>
      </c>
      <c r="RQ9" s="1">
        <v>99</v>
      </c>
      <c r="RR9" s="1">
        <v>99</v>
      </c>
      <c r="RS9" s="1">
        <v>99</v>
      </c>
      <c r="RT9" s="1">
        <v>99</v>
      </c>
      <c r="RU9" s="1">
        <v>99</v>
      </c>
      <c r="RV9" s="1">
        <v>99</v>
      </c>
      <c r="RW9" s="1">
        <v>99</v>
      </c>
      <c r="RX9" s="1">
        <v>99</v>
      </c>
      <c r="RY9" s="1">
        <v>99</v>
      </c>
      <c r="RZ9" s="1">
        <v>99</v>
      </c>
      <c r="SA9" s="1">
        <v>99</v>
      </c>
      <c r="SB9" s="1">
        <v>99</v>
      </c>
      <c r="SC9" s="1">
        <v>99</v>
      </c>
      <c r="SD9" s="1">
        <v>99</v>
      </c>
      <c r="SE9" s="1">
        <v>99</v>
      </c>
      <c r="SF9" s="1">
        <v>99</v>
      </c>
      <c r="SG9" s="1">
        <v>99</v>
      </c>
      <c r="SH9" s="1">
        <v>99</v>
      </c>
      <c r="SI9" s="1">
        <v>99</v>
      </c>
      <c r="SJ9" s="1">
        <v>99</v>
      </c>
      <c r="SK9" s="1">
        <v>99</v>
      </c>
      <c r="SL9" s="1">
        <v>99</v>
      </c>
      <c r="SM9" s="1">
        <v>99</v>
      </c>
      <c r="SN9" s="1">
        <v>99</v>
      </c>
      <c r="SO9" s="1">
        <v>99</v>
      </c>
      <c r="SP9" s="1">
        <v>99</v>
      </c>
      <c r="SQ9" s="1">
        <v>99</v>
      </c>
      <c r="SR9" s="1">
        <v>99</v>
      </c>
      <c r="SS9" s="1">
        <v>99</v>
      </c>
      <c r="ST9" s="1">
        <v>99</v>
      </c>
      <c r="SU9" s="1">
        <v>99</v>
      </c>
      <c r="SV9" s="1">
        <v>99</v>
      </c>
      <c r="SW9" s="1">
        <v>99</v>
      </c>
      <c r="SX9" s="1">
        <v>99</v>
      </c>
      <c r="SY9" s="1">
        <v>99</v>
      </c>
      <c r="SZ9" s="1">
        <v>99</v>
      </c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>
        <v>99</v>
      </c>
      <c r="TR9" s="1">
        <v>99</v>
      </c>
      <c r="TS9" s="1">
        <v>99</v>
      </c>
      <c r="TT9" s="1">
        <v>99</v>
      </c>
      <c r="TU9" s="1">
        <v>99</v>
      </c>
      <c r="TV9" s="1">
        <v>99</v>
      </c>
      <c r="TW9" s="1">
        <v>99</v>
      </c>
      <c r="TX9" s="1">
        <v>99</v>
      </c>
      <c r="TY9" s="1">
        <v>99</v>
      </c>
      <c r="TZ9" s="1">
        <v>99</v>
      </c>
      <c r="UA9" s="1">
        <v>99</v>
      </c>
      <c r="UB9" s="1">
        <v>99</v>
      </c>
      <c r="UC9" s="1">
        <v>99</v>
      </c>
      <c r="UD9" s="1">
        <v>99</v>
      </c>
      <c r="UE9" s="1">
        <v>99</v>
      </c>
      <c r="UF9" s="1">
        <v>99</v>
      </c>
      <c r="UG9" s="1">
        <v>99</v>
      </c>
      <c r="UH9" s="1">
        <v>99</v>
      </c>
      <c r="UI9" s="1">
        <v>99</v>
      </c>
      <c r="UJ9" s="1">
        <v>99</v>
      </c>
      <c r="UK9" s="1">
        <v>99</v>
      </c>
      <c r="UL9" s="1">
        <v>99</v>
      </c>
      <c r="UM9" s="1">
        <v>99</v>
      </c>
      <c r="UN9" s="1">
        <v>99</v>
      </c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</row>
    <row r="10" spans="1:578">
      <c r="A10" s="1">
        <v>4</v>
      </c>
      <c r="B10" s="1" t="s">
        <v>584</v>
      </c>
      <c r="C10" s="1" t="s">
        <v>580</v>
      </c>
      <c r="D10" s="1" t="s">
        <v>585</v>
      </c>
      <c r="E10" s="1">
        <v>13</v>
      </c>
      <c r="F10" s="1">
        <v>17</v>
      </c>
      <c r="G10" s="1" t="s">
        <v>585</v>
      </c>
      <c r="H10" s="1" t="s">
        <v>585</v>
      </c>
      <c r="I10" s="1">
        <v>2</v>
      </c>
      <c r="J10" s="1">
        <v>11</v>
      </c>
      <c r="K10" s="1">
        <v>1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</v>
      </c>
      <c r="AF10" s="1">
        <v>6</v>
      </c>
      <c r="AG10" s="1">
        <v>2</v>
      </c>
      <c r="AH10" s="1">
        <v>1</v>
      </c>
      <c r="AI10" s="1">
        <v>2</v>
      </c>
      <c r="AJ10" s="1">
        <v>2</v>
      </c>
      <c r="AK10" s="1">
        <v>2</v>
      </c>
      <c r="AL10" s="1">
        <v>2</v>
      </c>
      <c r="AM10" s="1">
        <v>3</v>
      </c>
      <c r="AN10" s="1">
        <v>2</v>
      </c>
      <c r="AO10" s="1">
        <v>2</v>
      </c>
      <c r="AP10" s="1">
        <v>1</v>
      </c>
      <c r="AQ10" s="1">
        <v>2</v>
      </c>
      <c r="AR10" s="1">
        <v>4</v>
      </c>
      <c r="AS10" s="1">
        <v>2</v>
      </c>
      <c r="AT10" s="1">
        <v>3</v>
      </c>
      <c r="AU10" s="1">
        <v>1</v>
      </c>
      <c r="AV10" s="1">
        <v>1</v>
      </c>
      <c r="AW10" s="1">
        <v>1</v>
      </c>
      <c r="AX10" s="1">
        <v>3</v>
      </c>
      <c r="AY10" s="1"/>
      <c r="AZ10" s="1">
        <v>1</v>
      </c>
      <c r="BA10" s="1">
        <v>3</v>
      </c>
      <c r="BB10" s="1">
        <v>2</v>
      </c>
      <c r="BC10" s="1">
        <v>3</v>
      </c>
      <c r="BD10" s="1">
        <v>1</v>
      </c>
      <c r="BE10" s="1">
        <v>0</v>
      </c>
      <c r="BF10" s="1">
        <v>1</v>
      </c>
      <c r="BG10" s="1">
        <v>0</v>
      </c>
      <c r="BH10" s="1">
        <v>1</v>
      </c>
      <c r="BI10" s="1">
        <v>0</v>
      </c>
      <c r="BJ10" s="1">
        <v>0</v>
      </c>
      <c r="BK10" s="1">
        <v>1</v>
      </c>
      <c r="BL10" s="1">
        <v>0</v>
      </c>
      <c r="BM10" s="1">
        <v>4</v>
      </c>
      <c r="BN10" s="1">
        <v>4</v>
      </c>
      <c r="BO10" s="1">
        <v>2</v>
      </c>
      <c r="BP10" s="1">
        <v>1</v>
      </c>
      <c r="BQ10" s="1">
        <v>1</v>
      </c>
      <c r="BR10" s="1">
        <v>2</v>
      </c>
      <c r="BS10" s="1">
        <v>2</v>
      </c>
      <c r="BT10" s="1">
        <v>3</v>
      </c>
      <c r="BU10" s="1">
        <v>2</v>
      </c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3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3</v>
      </c>
      <c r="CS10" s="1">
        <v>2</v>
      </c>
      <c r="CT10" s="1">
        <v>2</v>
      </c>
      <c r="CU10" s="1">
        <v>2</v>
      </c>
      <c r="CV10" s="1">
        <v>2</v>
      </c>
      <c r="CW10" s="1">
        <v>2</v>
      </c>
      <c r="CX10" s="1">
        <v>2</v>
      </c>
      <c r="CY10" s="1">
        <v>2</v>
      </c>
      <c r="CZ10" s="1">
        <v>2</v>
      </c>
      <c r="DA10" s="1">
        <v>2</v>
      </c>
      <c r="DB10" s="1">
        <v>2</v>
      </c>
      <c r="DC10" s="1">
        <v>2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1</v>
      </c>
      <c r="DR10" s="1">
        <v>2</v>
      </c>
      <c r="DS10" s="1">
        <v>2</v>
      </c>
      <c r="DT10" s="1">
        <v>2</v>
      </c>
      <c r="DU10" s="1">
        <v>2</v>
      </c>
      <c r="DV10" s="1">
        <v>2</v>
      </c>
      <c r="DW10" s="1">
        <v>2</v>
      </c>
      <c r="DX10" s="1">
        <v>3</v>
      </c>
      <c r="DY10" s="1">
        <v>2</v>
      </c>
      <c r="DZ10" s="1">
        <v>1</v>
      </c>
      <c r="EA10" s="1">
        <v>2</v>
      </c>
      <c r="EB10" s="1">
        <v>2</v>
      </c>
      <c r="EC10" s="1">
        <v>3</v>
      </c>
      <c r="ED10" s="1">
        <v>4</v>
      </c>
      <c r="EE10" s="1">
        <v>3</v>
      </c>
      <c r="EF10" s="1">
        <v>3</v>
      </c>
      <c r="EG10" s="1">
        <v>3</v>
      </c>
      <c r="EH10" s="1">
        <v>3</v>
      </c>
      <c r="EI10" s="1">
        <v>2</v>
      </c>
      <c r="EJ10" s="1">
        <v>2</v>
      </c>
      <c r="EK10" s="1">
        <v>3</v>
      </c>
      <c r="EL10" s="1">
        <v>3</v>
      </c>
      <c r="EM10" s="1">
        <v>4</v>
      </c>
      <c r="EN10" s="1">
        <v>2</v>
      </c>
      <c r="EO10" s="1">
        <v>3</v>
      </c>
      <c r="EP10" s="1">
        <v>2</v>
      </c>
      <c r="EQ10" s="1">
        <v>1</v>
      </c>
      <c r="ER10" s="1">
        <v>1</v>
      </c>
      <c r="ES10" s="1">
        <v>3</v>
      </c>
      <c r="ET10" s="1">
        <v>1</v>
      </c>
      <c r="EU10" s="1">
        <v>3</v>
      </c>
      <c r="EV10" s="1">
        <v>1</v>
      </c>
      <c r="EW10" s="1">
        <v>2</v>
      </c>
      <c r="EX10" s="1">
        <v>2</v>
      </c>
      <c r="EY10" s="1">
        <v>2</v>
      </c>
      <c r="EZ10" s="1">
        <v>2</v>
      </c>
      <c r="FA10" s="1">
        <v>2</v>
      </c>
      <c r="FB10" s="1">
        <v>3</v>
      </c>
      <c r="FC10" s="1">
        <v>2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2</v>
      </c>
      <c r="FJ10" s="1">
        <v>3</v>
      </c>
      <c r="FK10" s="1">
        <v>3</v>
      </c>
      <c r="FL10" s="1">
        <v>2</v>
      </c>
      <c r="FM10" s="1">
        <v>2</v>
      </c>
      <c r="FN10" s="1">
        <v>1</v>
      </c>
      <c r="FO10" s="1">
        <v>1</v>
      </c>
      <c r="FP10" s="1">
        <v>2</v>
      </c>
      <c r="FQ10" s="1">
        <v>2</v>
      </c>
      <c r="FR10" s="1">
        <v>1</v>
      </c>
      <c r="FS10" s="1">
        <v>1</v>
      </c>
      <c r="FT10" s="1">
        <v>3</v>
      </c>
      <c r="FU10" s="1">
        <v>2</v>
      </c>
      <c r="FV10" s="1">
        <v>2</v>
      </c>
      <c r="FW10" s="1">
        <v>1</v>
      </c>
      <c r="FX10" s="1">
        <v>1</v>
      </c>
      <c r="FY10" s="1">
        <v>3</v>
      </c>
      <c r="FZ10" s="1">
        <v>3</v>
      </c>
      <c r="GA10" s="1">
        <v>1</v>
      </c>
      <c r="GB10" s="1">
        <v>2</v>
      </c>
      <c r="GC10" s="1">
        <v>1</v>
      </c>
      <c r="GD10" s="1">
        <v>3</v>
      </c>
      <c r="GE10" s="1">
        <v>2</v>
      </c>
      <c r="GF10" s="1">
        <v>1</v>
      </c>
      <c r="GG10" s="1">
        <v>1</v>
      </c>
      <c r="GH10" s="1">
        <v>1</v>
      </c>
      <c r="GI10" s="1">
        <v>0</v>
      </c>
      <c r="GJ10" s="1">
        <v>0</v>
      </c>
      <c r="GK10" s="1">
        <v>0</v>
      </c>
      <c r="GL10" s="1">
        <v>1</v>
      </c>
      <c r="GM10" s="1">
        <v>0</v>
      </c>
      <c r="GN10" s="1">
        <v>0</v>
      </c>
      <c r="GO10" s="1">
        <v>1</v>
      </c>
      <c r="GP10" s="1">
        <v>0</v>
      </c>
      <c r="GQ10" s="1">
        <v>0</v>
      </c>
      <c r="GR10" s="1">
        <v>0</v>
      </c>
      <c r="GS10" s="1">
        <v>2</v>
      </c>
      <c r="GT10" s="1">
        <v>3</v>
      </c>
      <c r="GU10" s="1">
        <v>2</v>
      </c>
      <c r="GV10" s="1">
        <v>3</v>
      </c>
      <c r="GW10" s="1">
        <v>1</v>
      </c>
      <c r="GX10" s="1">
        <v>2</v>
      </c>
      <c r="GY10" s="1">
        <v>2</v>
      </c>
      <c r="GZ10" s="1">
        <v>6</v>
      </c>
      <c r="HA10" s="1">
        <v>1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1</v>
      </c>
      <c r="HI10" s="1">
        <v>0</v>
      </c>
      <c r="HJ10" s="1">
        <v>0</v>
      </c>
      <c r="HK10" s="1">
        <v>1</v>
      </c>
      <c r="HL10" s="1">
        <v>0</v>
      </c>
      <c r="HM10" s="1">
        <v>1</v>
      </c>
      <c r="HN10" s="1">
        <v>5</v>
      </c>
      <c r="HO10" s="1">
        <v>6</v>
      </c>
      <c r="HP10" s="1">
        <v>5</v>
      </c>
      <c r="HQ10" s="1">
        <v>4</v>
      </c>
      <c r="HR10" s="1">
        <v>2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2</v>
      </c>
      <c r="HY10" s="1">
        <v>1</v>
      </c>
      <c r="HZ10" s="1">
        <v>1</v>
      </c>
      <c r="IA10" s="1">
        <v>2</v>
      </c>
      <c r="IB10" s="1">
        <v>3</v>
      </c>
      <c r="IC10" s="1">
        <v>1</v>
      </c>
      <c r="ID10" s="1">
        <v>2</v>
      </c>
      <c r="IE10" s="1">
        <v>2</v>
      </c>
      <c r="IF10" s="1">
        <v>2</v>
      </c>
      <c r="IG10" s="1">
        <v>3</v>
      </c>
      <c r="IH10" s="1">
        <v>3</v>
      </c>
      <c r="II10" s="1">
        <v>2</v>
      </c>
      <c r="IJ10" s="1">
        <v>3</v>
      </c>
      <c r="IK10" s="1">
        <v>3</v>
      </c>
      <c r="IL10" s="1">
        <v>3</v>
      </c>
      <c r="IM10" s="1">
        <v>3</v>
      </c>
      <c r="IN10" s="1">
        <v>3</v>
      </c>
      <c r="IO10" s="1">
        <v>3</v>
      </c>
      <c r="IP10" s="1">
        <v>1</v>
      </c>
      <c r="IQ10" s="1"/>
      <c r="IR10" s="1">
        <v>2</v>
      </c>
      <c r="IS10" s="1">
        <v>1</v>
      </c>
      <c r="IT10" s="1">
        <v>2</v>
      </c>
      <c r="IU10" s="1">
        <v>2</v>
      </c>
      <c r="IV10" s="1">
        <v>1</v>
      </c>
      <c r="IW10" s="1"/>
      <c r="IX10" s="1">
        <v>2</v>
      </c>
      <c r="IY10" s="1">
        <v>1</v>
      </c>
      <c r="IZ10" s="1">
        <v>1</v>
      </c>
      <c r="JA10" s="1">
        <v>2</v>
      </c>
      <c r="JB10" s="1">
        <v>4</v>
      </c>
      <c r="JC10" s="1">
        <v>2</v>
      </c>
      <c r="JD10" s="1">
        <v>0</v>
      </c>
      <c r="JE10" s="1">
        <v>1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2</v>
      </c>
      <c r="JW10" s="1">
        <v>1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3</v>
      </c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>
        <v>2</v>
      </c>
      <c r="LB10" s="1">
        <v>2</v>
      </c>
      <c r="LC10" s="1">
        <v>2</v>
      </c>
      <c r="LD10" s="1">
        <v>1</v>
      </c>
      <c r="LE10" s="1"/>
      <c r="LF10" s="1"/>
      <c r="LG10" s="1"/>
      <c r="LH10" s="1"/>
      <c r="LI10" s="1"/>
      <c r="LJ10" s="1"/>
      <c r="LK10" s="1"/>
      <c r="LL10" s="1"/>
      <c r="LM10" s="1"/>
      <c r="LN10" s="1">
        <v>1</v>
      </c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>
        <v>2</v>
      </c>
      <c r="MK10" s="1">
        <v>2</v>
      </c>
      <c r="ML10" s="1">
        <v>1</v>
      </c>
      <c r="MM10" s="1">
        <v>1</v>
      </c>
      <c r="MN10" s="1">
        <v>1</v>
      </c>
      <c r="MO10" s="1">
        <v>1</v>
      </c>
      <c r="MP10" s="1">
        <v>1</v>
      </c>
      <c r="MQ10" s="1">
        <v>1</v>
      </c>
      <c r="MR10" s="1">
        <v>1</v>
      </c>
      <c r="MS10" s="1">
        <v>1</v>
      </c>
      <c r="MT10" s="1">
        <v>1</v>
      </c>
      <c r="MU10" s="1">
        <v>2</v>
      </c>
      <c r="MV10" s="1">
        <v>3</v>
      </c>
      <c r="MW10" s="1">
        <v>1</v>
      </c>
      <c r="MX10" s="1">
        <v>1</v>
      </c>
      <c r="MY10" s="1">
        <v>1</v>
      </c>
      <c r="MZ10" s="1">
        <v>2</v>
      </c>
      <c r="NA10" s="1"/>
      <c r="NB10" s="1">
        <v>1</v>
      </c>
      <c r="NC10" s="1">
        <v>1</v>
      </c>
      <c r="ND10" s="1">
        <v>3</v>
      </c>
      <c r="NE10" s="1">
        <v>2</v>
      </c>
      <c r="NF10" s="1">
        <v>2</v>
      </c>
      <c r="NG10" s="1">
        <v>1</v>
      </c>
      <c r="NH10" s="1">
        <v>2</v>
      </c>
      <c r="NI10" s="1"/>
      <c r="NJ10" s="1"/>
      <c r="NK10" s="1">
        <v>2</v>
      </c>
      <c r="NL10" s="1"/>
      <c r="NM10" s="1">
        <v>2</v>
      </c>
      <c r="NN10" s="1">
        <v>2</v>
      </c>
      <c r="NO10" s="1">
        <v>2</v>
      </c>
      <c r="NP10" s="1">
        <v>2</v>
      </c>
      <c r="NQ10" s="1">
        <v>2</v>
      </c>
      <c r="NR10" s="1">
        <v>2</v>
      </c>
      <c r="NS10" s="1">
        <v>1</v>
      </c>
      <c r="NT10" s="1">
        <v>1</v>
      </c>
      <c r="NU10" s="1">
        <v>1</v>
      </c>
      <c r="NV10" s="1">
        <v>1</v>
      </c>
      <c r="NW10" s="1">
        <v>1</v>
      </c>
      <c r="NX10" s="1">
        <v>1</v>
      </c>
      <c r="NY10" s="1">
        <v>2</v>
      </c>
      <c r="NZ10" s="1">
        <v>3</v>
      </c>
      <c r="OA10" s="1">
        <v>3</v>
      </c>
      <c r="OB10" s="1">
        <v>3</v>
      </c>
      <c r="OC10" s="1">
        <v>3</v>
      </c>
      <c r="OD10" s="1">
        <v>10</v>
      </c>
      <c r="OE10" s="1">
        <v>99</v>
      </c>
      <c r="OF10" s="1">
        <v>99</v>
      </c>
      <c r="OG10" s="1">
        <v>99</v>
      </c>
      <c r="OH10" s="1">
        <v>99</v>
      </c>
      <c r="OI10" s="1">
        <v>99</v>
      </c>
      <c r="OJ10" s="1">
        <v>99</v>
      </c>
      <c r="OK10" s="1">
        <v>1</v>
      </c>
      <c r="OL10" s="1">
        <v>99</v>
      </c>
      <c r="OM10" s="1">
        <v>99</v>
      </c>
      <c r="ON10" s="1">
        <v>99</v>
      </c>
      <c r="OO10" s="1">
        <v>99</v>
      </c>
      <c r="OP10" s="1">
        <v>99</v>
      </c>
      <c r="OQ10" s="1">
        <v>99</v>
      </c>
      <c r="OR10" s="1">
        <v>99</v>
      </c>
      <c r="OS10" s="1">
        <v>99</v>
      </c>
      <c r="OT10" s="1">
        <v>99</v>
      </c>
      <c r="OU10" s="1">
        <v>99</v>
      </c>
      <c r="OV10" s="1">
        <v>2</v>
      </c>
      <c r="OW10" s="1">
        <v>2</v>
      </c>
      <c r="OX10" s="1">
        <v>3</v>
      </c>
      <c r="OY10" s="1">
        <v>3</v>
      </c>
      <c r="OZ10" s="1">
        <v>3</v>
      </c>
      <c r="PA10" s="1">
        <v>2</v>
      </c>
      <c r="PB10" s="1">
        <v>3</v>
      </c>
      <c r="PC10" s="1">
        <v>3</v>
      </c>
      <c r="PD10" s="1">
        <v>3</v>
      </c>
      <c r="PE10" s="1">
        <v>3</v>
      </c>
      <c r="PF10" s="1">
        <v>3</v>
      </c>
      <c r="PG10" s="1">
        <v>3</v>
      </c>
      <c r="PH10" s="1">
        <v>3</v>
      </c>
      <c r="PI10" s="1">
        <v>3</v>
      </c>
      <c r="PJ10" s="1">
        <v>2</v>
      </c>
      <c r="PK10" s="1">
        <v>4</v>
      </c>
      <c r="PL10" s="1">
        <v>3</v>
      </c>
      <c r="PM10" s="1">
        <v>2</v>
      </c>
      <c r="PN10" s="1">
        <v>3</v>
      </c>
      <c r="PO10" s="1">
        <v>3</v>
      </c>
      <c r="PP10" s="1">
        <v>3</v>
      </c>
      <c r="PQ10" s="1">
        <v>4</v>
      </c>
      <c r="PR10" s="1">
        <v>3</v>
      </c>
      <c r="PS10" s="1">
        <v>3</v>
      </c>
      <c r="PT10" s="1">
        <v>3</v>
      </c>
      <c r="PU10" s="1">
        <v>2</v>
      </c>
      <c r="PV10" s="1">
        <v>3</v>
      </c>
      <c r="PW10" s="1">
        <v>2</v>
      </c>
      <c r="PX10" s="1">
        <v>2</v>
      </c>
      <c r="PY10" s="1">
        <v>2</v>
      </c>
      <c r="PZ10" s="1">
        <v>2</v>
      </c>
      <c r="QA10" s="1">
        <v>2</v>
      </c>
      <c r="QB10" s="1">
        <v>2</v>
      </c>
      <c r="QC10" s="1">
        <v>2</v>
      </c>
      <c r="QD10" s="1">
        <v>1</v>
      </c>
      <c r="QE10" s="1">
        <v>1</v>
      </c>
      <c r="QF10" s="1">
        <v>3</v>
      </c>
      <c r="QG10" s="1">
        <v>2</v>
      </c>
      <c r="QH10" s="1">
        <v>2</v>
      </c>
      <c r="QI10" s="1">
        <v>2</v>
      </c>
      <c r="QJ10" s="1">
        <v>2</v>
      </c>
      <c r="QK10" s="1">
        <v>1</v>
      </c>
      <c r="QL10" s="1">
        <v>2</v>
      </c>
      <c r="QM10" s="1">
        <v>1</v>
      </c>
      <c r="QN10" s="1">
        <v>2</v>
      </c>
      <c r="QO10" s="1">
        <v>1</v>
      </c>
      <c r="QP10" s="1">
        <v>3</v>
      </c>
      <c r="QQ10" s="1">
        <v>3</v>
      </c>
      <c r="QR10" s="1">
        <v>3</v>
      </c>
      <c r="QS10" s="1">
        <v>3</v>
      </c>
      <c r="QT10" s="1">
        <v>2</v>
      </c>
      <c r="QU10" s="1">
        <v>3</v>
      </c>
      <c r="QV10" s="1">
        <v>1</v>
      </c>
      <c r="QW10" s="1">
        <v>2</v>
      </c>
      <c r="QX10" s="1">
        <v>2</v>
      </c>
      <c r="QY10" s="1">
        <v>2</v>
      </c>
      <c r="QZ10" s="1">
        <v>2</v>
      </c>
      <c r="RA10" s="1">
        <v>3</v>
      </c>
      <c r="RB10" s="1">
        <v>3</v>
      </c>
      <c r="RC10" s="1">
        <v>2</v>
      </c>
      <c r="RD10" s="1">
        <v>3</v>
      </c>
      <c r="RE10" s="1">
        <v>4</v>
      </c>
      <c r="RF10" s="1">
        <v>3</v>
      </c>
      <c r="RG10" s="1">
        <v>2</v>
      </c>
      <c r="RH10" s="1">
        <v>3</v>
      </c>
      <c r="RI10" s="1">
        <v>3</v>
      </c>
      <c r="RJ10" s="1">
        <v>4</v>
      </c>
      <c r="RK10" s="1">
        <v>2</v>
      </c>
      <c r="RL10" s="1">
        <v>3</v>
      </c>
      <c r="RM10" s="1">
        <v>4</v>
      </c>
      <c r="RN10" s="1">
        <v>2</v>
      </c>
      <c r="RO10" s="1">
        <v>5</v>
      </c>
      <c r="RP10" s="1">
        <v>2</v>
      </c>
      <c r="RQ10" s="1">
        <v>2</v>
      </c>
      <c r="RR10" s="1">
        <v>2</v>
      </c>
      <c r="RS10" s="1">
        <v>4</v>
      </c>
      <c r="RT10" s="1">
        <v>3</v>
      </c>
      <c r="RU10" s="1">
        <v>2</v>
      </c>
      <c r="RV10" s="1">
        <v>2</v>
      </c>
      <c r="RW10" s="1">
        <v>3</v>
      </c>
      <c r="RX10" s="1">
        <v>1</v>
      </c>
      <c r="RY10" s="1">
        <v>3</v>
      </c>
      <c r="RZ10" s="1">
        <v>2</v>
      </c>
      <c r="SA10" s="1">
        <v>2</v>
      </c>
      <c r="SB10" s="1">
        <v>2</v>
      </c>
      <c r="SC10" s="1">
        <v>1</v>
      </c>
      <c r="SD10" s="1">
        <v>2</v>
      </c>
      <c r="SE10" s="1">
        <v>3</v>
      </c>
      <c r="SF10" s="1">
        <v>1</v>
      </c>
      <c r="SG10" s="1">
        <v>2</v>
      </c>
      <c r="SH10" s="1">
        <v>3</v>
      </c>
      <c r="SI10" s="1">
        <v>2</v>
      </c>
      <c r="SJ10" s="1">
        <v>2</v>
      </c>
      <c r="SK10" s="1">
        <v>1</v>
      </c>
      <c r="SL10" s="1">
        <v>3</v>
      </c>
      <c r="SM10" s="1">
        <v>2</v>
      </c>
      <c r="SN10" s="1">
        <v>3</v>
      </c>
      <c r="SO10" s="1">
        <v>2</v>
      </c>
      <c r="SP10" s="1">
        <v>2</v>
      </c>
      <c r="SQ10" s="1">
        <v>1</v>
      </c>
      <c r="SR10" s="1">
        <v>1</v>
      </c>
      <c r="SS10" s="1">
        <v>2</v>
      </c>
      <c r="ST10" s="1">
        <v>2</v>
      </c>
      <c r="SU10" s="1">
        <v>3</v>
      </c>
      <c r="SV10" s="1">
        <v>3</v>
      </c>
      <c r="SW10" s="1">
        <v>3</v>
      </c>
      <c r="SX10" s="1">
        <v>4</v>
      </c>
      <c r="SY10" s="1">
        <v>2</v>
      </c>
      <c r="SZ10" s="1">
        <v>2</v>
      </c>
      <c r="TA10" s="1">
        <v>0</v>
      </c>
      <c r="TB10" s="1">
        <v>0</v>
      </c>
      <c r="TC10" s="1">
        <v>0</v>
      </c>
      <c r="TD10" s="1">
        <v>0</v>
      </c>
      <c r="TE10" s="1">
        <v>0</v>
      </c>
      <c r="TF10" s="1">
        <v>1</v>
      </c>
      <c r="TG10" s="1">
        <v>0</v>
      </c>
      <c r="TH10" s="1">
        <v>0</v>
      </c>
      <c r="TI10" s="1">
        <v>0</v>
      </c>
      <c r="TJ10" s="1">
        <v>0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5</v>
      </c>
      <c r="TQ10" s="1">
        <v>2</v>
      </c>
      <c r="TR10" s="1">
        <v>2</v>
      </c>
      <c r="TS10" s="1">
        <v>1</v>
      </c>
      <c r="TT10" s="1">
        <v>1</v>
      </c>
      <c r="TU10" s="1">
        <v>3</v>
      </c>
      <c r="TV10" s="1">
        <v>1</v>
      </c>
      <c r="TW10" s="1">
        <v>2</v>
      </c>
      <c r="TX10" s="1">
        <v>1</v>
      </c>
      <c r="TY10" s="1">
        <v>3</v>
      </c>
      <c r="TZ10" s="1">
        <v>2</v>
      </c>
      <c r="UA10" s="1">
        <v>3</v>
      </c>
      <c r="UB10" s="1">
        <v>2</v>
      </c>
      <c r="UC10" s="1">
        <v>2</v>
      </c>
      <c r="UD10" s="1">
        <v>3</v>
      </c>
      <c r="UE10" s="1">
        <v>2</v>
      </c>
      <c r="UF10" s="1">
        <v>1</v>
      </c>
      <c r="UG10" s="1">
        <v>3</v>
      </c>
      <c r="UH10" s="1">
        <v>2</v>
      </c>
      <c r="UI10" s="1">
        <v>1</v>
      </c>
      <c r="UJ10" s="1">
        <v>2</v>
      </c>
      <c r="UK10" s="1">
        <v>1</v>
      </c>
      <c r="UL10" s="1">
        <v>2</v>
      </c>
      <c r="UM10" s="1">
        <v>1</v>
      </c>
      <c r="UN10" s="1">
        <v>2</v>
      </c>
      <c r="UO10" s="1"/>
      <c r="UP10" s="1">
        <v>1</v>
      </c>
      <c r="UQ10" s="1"/>
      <c r="UR10" s="1">
        <v>1</v>
      </c>
      <c r="US10" s="1">
        <v>2</v>
      </c>
      <c r="UT10" s="1">
        <v>2</v>
      </c>
      <c r="UU10" s="1">
        <v>0</v>
      </c>
      <c r="UV10" s="1">
        <v>0</v>
      </c>
      <c r="UW10" s="1">
        <v>0</v>
      </c>
      <c r="UX10" s="1">
        <v>0</v>
      </c>
      <c r="UY10" s="1">
        <v>0</v>
      </c>
      <c r="UZ10" s="1">
        <v>0</v>
      </c>
      <c r="VA10" s="1">
        <v>1</v>
      </c>
      <c r="VB10" s="1">
        <v>0</v>
      </c>
      <c r="VC10" s="1">
        <v>0</v>
      </c>
      <c r="VD10" s="1">
        <v>0</v>
      </c>
      <c r="VE10" s="1">
        <v>0</v>
      </c>
      <c r="VF10" s="1">
        <v>0</v>
      </c>
    </row>
    <row r="11" spans="1:578">
      <c r="A11" s="1">
        <v>2</v>
      </c>
      <c r="B11" s="1" t="s">
        <v>584</v>
      </c>
      <c r="C11" s="1" t="s">
        <v>579</v>
      </c>
      <c r="D11" s="1" t="s">
        <v>585</v>
      </c>
      <c r="E11" s="1">
        <v>13</v>
      </c>
      <c r="F11" s="1">
        <v>17</v>
      </c>
      <c r="G11" s="1" t="s">
        <v>585</v>
      </c>
      <c r="H11" s="1" t="s">
        <v>585</v>
      </c>
      <c r="I11" s="1">
        <v>1</v>
      </c>
      <c r="J11" s="1">
        <v>10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</v>
      </c>
      <c r="AF11" s="1">
        <v>9</v>
      </c>
      <c r="AG11" s="1">
        <v>2</v>
      </c>
      <c r="AH11" s="1">
        <v>1</v>
      </c>
      <c r="AI11" s="1">
        <v>4</v>
      </c>
      <c r="AJ11" s="1">
        <v>4</v>
      </c>
      <c r="AK11" s="1">
        <v>4</v>
      </c>
      <c r="AL11" s="1">
        <v>2</v>
      </c>
      <c r="AM11" s="1">
        <v>4</v>
      </c>
      <c r="AN11" s="1">
        <v>4</v>
      </c>
      <c r="AO11" s="1">
        <v>5</v>
      </c>
      <c r="AP11" s="1">
        <v>5</v>
      </c>
      <c r="AQ11" s="1">
        <v>4</v>
      </c>
      <c r="AR11" s="1">
        <v>1</v>
      </c>
      <c r="AS11" s="1">
        <v>1</v>
      </c>
      <c r="AT11" s="1">
        <v>4</v>
      </c>
      <c r="AU11" s="1">
        <v>1</v>
      </c>
      <c r="AV11" s="1">
        <v>1</v>
      </c>
      <c r="AW11" s="1">
        <v>1</v>
      </c>
      <c r="AX11" s="1"/>
      <c r="AY11" s="1"/>
      <c r="AZ11" s="1">
        <v>1</v>
      </c>
      <c r="BA11" s="1">
        <v>1</v>
      </c>
      <c r="BB11" s="1">
        <v>2</v>
      </c>
      <c r="BC11" s="1">
        <v>2</v>
      </c>
      <c r="BD11" s="1">
        <v>2</v>
      </c>
      <c r="BE11" s="1">
        <v>1</v>
      </c>
      <c r="BF11" s="1"/>
      <c r="BG11" s="1"/>
      <c r="BH11" s="1"/>
      <c r="BI11" s="1"/>
      <c r="BJ11" s="1"/>
      <c r="BK11" s="1"/>
      <c r="BL11" s="1"/>
      <c r="BM11" s="1">
        <v>5</v>
      </c>
      <c r="BN11" s="1">
        <v>5</v>
      </c>
      <c r="BO11" s="1">
        <v>2</v>
      </c>
      <c r="BP11" s="1">
        <v>3</v>
      </c>
      <c r="BQ11" s="1">
        <v>2</v>
      </c>
      <c r="BR11" s="1">
        <v>2</v>
      </c>
      <c r="BS11" s="1">
        <v>1</v>
      </c>
      <c r="BT11" s="1">
        <v>2</v>
      </c>
      <c r="BU11" s="1">
        <v>2</v>
      </c>
      <c r="BV11" s="1">
        <v>1</v>
      </c>
      <c r="BW11" s="1">
        <v>1</v>
      </c>
      <c r="BX11" s="1">
        <v>1</v>
      </c>
      <c r="BY11" s="1">
        <v>2</v>
      </c>
      <c r="BZ11" s="1">
        <v>2</v>
      </c>
      <c r="CA11" s="1">
        <v>1</v>
      </c>
      <c r="CB11" s="1">
        <v>1</v>
      </c>
      <c r="CC11" s="1">
        <v>1</v>
      </c>
      <c r="CD11" s="1">
        <v>1</v>
      </c>
      <c r="CE11" s="1">
        <v>2</v>
      </c>
      <c r="CF11" s="1">
        <v>2</v>
      </c>
      <c r="CG11" s="1">
        <v>1</v>
      </c>
      <c r="CH11" s="1">
        <v>1</v>
      </c>
      <c r="CI11" s="1">
        <v>2</v>
      </c>
      <c r="CJ11" s="1">
        <v>2</v>
      </c>
      <c r="CK11" s="1">
        <v>1</v>
      </c>
      <c r="CL11" s="1">
        <v>1</v>
      </c>
      <c r="CM11" s="1">
        <v>1</v>
      </c>
      <c r="CN11" s="1">
        <v>1</v>
      </c>
      <c r="CO11" s="1">
        <v>3</v>
      </c>
      <c r="CP11" s="1">
        <v>2</v>
      </c>
      <c r="CQ11" s="1">
        <v>3</v>
      </c>
      <c r="CR11" s="1">
        <v>2</v>
      </c>
      <c r="CS11" s="1">
        <v>1</v>
      </c>
      <c r="CT11" s="1">
        <v>2</v>
      </c>
      <c r="CU11" s="1">
        <v>4</v>
      </c>
      <c r="CV11" s="1">
        <v>1</v>
      </c>
      <c r="CW11" s="1">
        <v>2</v>
      </c>
      <c r="CX11" s="1">
        <v>2</v>
      </c>
      <c r="CY11" s="1">
        <v>2</v>
      </c>
      <c r="CZ11" s="1">
        <v>2</v>
      </c>
      <c r="DA11" s="1">
        <v>2</v>
      </c>
      <c r="DB11" s="1">
        <v>1</v>
      </c>
      <c r="DC11" s="1">
        <v>2</v>
      </c>
      <c r="DD11" s="1">
        <v>1</v>
      </c>
      <c r="DE11" s="1">
        <v>2</v>
      </c>
      <c r="DF11" s="1">
        <v>1</v>
      </c>
      <c r="DG11" s="1">
        <v>1</v>
      </c>
      <c r="DH11" s="1">
        <v>2</v>
      </c>
      <c r="DI11" s="1">
        <v>3</v>
      </c>
      <c r="DJ11" s="1">
        <v>1</v>
      </c>
      <c r="DK11" s="1">
        <v>1</v>
      </c>
      <c r="DL11" s="1">
        <v>2</v>
      </c>
      <c r="DM11" s="1">
        <v>1</v>
      </c>
      <c r="DN11" s="1">
        <v>2</v>
      </c>
      <c r="DO11" s="1">
        <v>1</v>
      </c>
      <c r="DP11" s="1">
        <v>2</v>
      </c>
      <c r="DQ11" s="1">
        <v>2</v>
      </c>
      <c r="DR11" s="1">
        <v>2</v>
      </c>
      <c r="DS11" s="1">
        <v>1</v>
      </c>
      <c r="DT11" s="1">
        <v>2</v>
      </c>
      <c r="DU11" s="1">
        <v>2</v>
      </c>
      <c r="DV11" s="1">
        <v>1</v>
      </c>
      <c r="DW11" s="1">
        <v>6</v>
      </c>
      <c r="DX11" s="1">
        <v>1</v>
      </c>
      <c r="DY11" s="1">
        <v>2</v>
      </c>
      <c r="DZ11" s="1">
        <v>1</v>
      </c>
      <c r="EA11" s="1">
        <v>1</v>
      </c>
      <c r="EB11" s="1">
        <v>1</v>
      </c>
      <c r="EC11" s="1">
        <v>1</v>
      </c>
      <c r="ED11" s="1">
        <v>2</v>
      </c>
      <c r="EE11" s="1">
        <v>4</v>
      </c>
      <c r="EF11" s="1">
        <v>2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4</v>
      </c>
      <c r="EM11" s="1">
        <v>1</v>
      </c>
      <c r="EN11" s="1">
        <v>5</v>
      </c>
      <c r="EO11" s="1">
        <v>4</v>
      </c>
      <c r="EP11" s="1">
        <v>2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3</v>
      </c>
      <c r="EW11" s="1">
        <v>3</v>
      </c>
      <c r="EX11" s="1">
        <v>1</v>
      </c>
      <c r="EY11" s="1">
        <v>3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3</v>
      </c>
      <c r="FG11" s="1">
        <v>1</v>
      </c>
      <c r="FH11" s="1">
        <v>1</v>
      </c>
      <c r="FI11" s="1">
        <v>3</v>
      </c>
      <c r="FJ11" s="1">
        <v>3</v>
      </c>
      <c r="FK11" s="1">
        <v>3</v>
      </c>
      <c r="FL11" s="1">
        <v>3</v>
      </c>
      <c r="FM11" s="1">
        <v>3</v>
      </c>
      <c r="FN11" s="1">
        <v>1</v>
      </c>
      <c r="FO11" s="1">
        <v>1</v>
      </c>
      <c r="FP11" s="1">
        <v>3</v>
      </c>
      <c r="FQ11" s="1">
        <v>3</v>
      </c>
      <c r="FR11" s="1">
        <v>1</v>
      </c>
      <c r="FS11" s="1">
        <v>1</v>
      </c>
      <c r="FT11" s="1">
        <v>1</v>
      </c>
      <c r="FU11" s="1">
        <v>1</v>
      </c>
      <c r="FV11" s="1">
        <v>3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2</v>
      </c>
      <c r="GI11" s="1">
        <v>0</v>
      </c>
      <c r="GJ11" s="1">
        <v>0</v>
      </c>
      <c r="GK11" s="1">
        <v>0</v>
      </c>
      <c r="GL11" s="1">
        <v>1</v>
      </c>
      <c r="GM11" s="1">
        <v>0</v>
      </c>
      <c r="GN11" s="1">
        <v>0</v>
      </c>
      <c r="GO11" s="1">
        <v>1</v>
      </c>
      <c r="GP11" s="1">
        <v>0</v>
      </c>
      <c r="GQ11" s="1">
        <v>0</v>
      </c>
      <c r="GR11" s="1">
        <v>0</v>
      </c>
      <c r="GS11" s="1">
        <v>1</v>
      </c>
      <c r="GT11" s="1">
        <v>3</v>
      </c>
      <c r="GU11" s="1">
        <v>1</v>
      </c>
      <c r="GV11" s="1">
        <v>1</v>
      </c>
      <c r="GW11" s="1">
        <v>3</v>
      </c>
      <c r="GX11" s="1">
        <v>1</v>
      </c>
      <c r="GY11" s="1">
        <v>4</v>
      </c>
      <c r="GZ11" s="1">
        <v>9</v>
      </c>
      <c r="HA11" s="1">
        <v>3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3</v>
      </c>
      <c r="HH11" s="1">
        <v>1</v>
      </c>
      <c r="HI11" s="1">
        <v>0</v>
      </c>
      <c r="HJ11" s="1">
        <v>0</v>
      </c>
      <c r="HK11" s="1">
        <v>1</v>
      </c>
      <c r="HL11" s="1">
        <v>0</v>
      </c>
      <c r="HM11" s="1">
        <v>0</v>
      </c>
      <c r="HN11" s="1">
        <v>2</v>
      </c>
      <c r="HO11" s="1">
        <v>1</v>
      </c>
      <c r="HP11" s="1">
        <v>99</v>
      </c>
      <c r="HQ11" s="1">
        <v>2</v>
      </c>
      <c r="HR11" s="1">
        <v>1</v>
      </c>
      <c r="HS11" s="1">
        <v>1</v>
      </c>
      <c r="HT11" s="1">
        <v>1</v>
      </c>
      <c r="HU11" s="1">
        <v>2</v>
      </c>
      <c r="HV11" s="1">
        <v>1</v>
      </c>
      <c r="HW11" s="1">
        <v>1</v>
      </c>
      <c r="HX11" s="1">
        <v>1</v>
      </c>
      <c r="HY11" s="1">
        <v>2</v>
      </c>
      <c r="HZ11" s="1">
        <v>1</v>
      </c>
      <c r="IA11" s="1">
        <v>2</v>
      </c>
      <c r="IB11" s="1">
        <v>1</v>
      </c>
      <c r="IC11" s="1">
        <v>1</v>
      </c>
      <c r="ID11" s="1">
        <v>1</v>
      </c>
      <c r="IE11" s="1">
        <v>1</v>
      </c>
      <c r="IF11" s="1">
        <v>2</v>
      </c>
      <c r="IG11" s="1">
        <v>1</v>
      </c>
      <c r="IH11" s="1">
        <v>1</v>
      </c>
      <c r="II11" s="1">
        <v>1</v>
      </c>
      <c r="IJ11" s="1">
        <v>99</v>
      </c>
      <c r="IK11" s="1">
        <v>2</v>
      </c>
      <c r="IL11" s="1">
        <v>4</v>
      </c>
      <c r="IM11" s="1">
        <v>1</v>
      </c>
      <c r="IN11" s="1">
        <v>1</v>
      </c>
      <c r="IO11" s="1">
        <v>2</v>
      </c>
      <c r="IP11" s="1">
        <v>1</v>
      </c>
      <c r="IQ11" s="1"/>
      <c r="IR11" s="1">
        <v>2</v>
      </c>
      <c r="IS11" s="1">
        <v>1</v>
      </c>
      <c r="IT11" s="1">
        <v>2</v>
      </c>
      <c r="IU11" s="1">
        <v>2</v>
      </c>
      <c r="IV11" s="1">
        <v>1</v>
      </c>
      <c r="IW11" s="1"/>
      <c r="IX11" s="1">
        <v>2</v>
      </c>
      <c r="IY11" s="1">
        <v>1</v>
      </c>
      <c r="IZ11" s="1">
        <v>1</v>
      </c>
      <c r="JA11" s="1">
        <v>1</v>
      </c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>
        <v>1</v>
      </c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>
        <v>1</v>
      </c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>
        <v>1</v>
      </c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>
        <v>1</v>
      </c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>
        <v>1</v>
      </c>
      <c r="MV11" s="1"/>
      <c r="MW11" s="1"/>
      <c r="MX11" s="1"/>
      <c r="MY11" s="1"/>
      <c r="MZ11" s="1">
        <v>3</v>
      </c>
      <c r="NA11" s="1"/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I11" s="1"/>
      <c r="NJ11" s="1"/>
      <c r="NK11" s="1">
        <v>1</v>
      </c>
      <c r="NL11" s="1"/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U11" s="1">
        <v>1</v>
      </c>
      <c r="NV11" s="1">
        <v>1</v>
      </c>
      <c r="NW11" s="1">
        <v>1</v>
      </c>
      <c r="NX11" s="1">
        <v>6</v>
      </c>
      <c r="NY11" s="1">
        <v>2</v>
      </c>
      <c r="NZ11" s="1">
        <v>1</v>
      </c>
      <c r="OA11" s="1">
        <v>4</v>
      </c>
      <c r="OB11" s="1">
        <v>2</v>
      </c>
      <c r="OC11" s="1">
        <v>2</v>
      </c>
      <c r="OD11" s="1">
        <v>99</v>
      </c>
      <c r="OE11" s="1">
        <v>99</v>
      </c>
      <c r="OF11" s="1">
        <v>99</v>
      </c>
      <c r="OG11" s="1">
        <v>99</v>
      </c>
      <c r="OH11" s="1">
        <v>99</v>
      </c>
      <c r="OI11" s="1">
        <v>99</v>
      </c>
      <c r="OJ11" s="1">
        <v>99</v>
      </c>
      <c r="OK11" s="1">
        <v>99</v>
      </c>
      <c r="OL11" s="1">
        <v>99</v>
      </c>
      <c r="OM11" s="1">
        <v>99</v>
      </c>
      <c r="ON11" s="1">
        <v>99</v>
      </c>
      <c r="OO11" s="1">
        <v>99</v>
      </c>
      <c r="OP11" s="1">
        <v>99</v>
      </c>
      <c r="OQ11" s="1">
        <v>99</v>
      </c>
      <c r="OR11" s="1">
        <v>99</v>
      </c>
      <c r="OS11" s="1">
        <v>99</v>
      </c>
      <c r="OT11" s="1">
        <v>99</v>
      </c>
      <c r="OU11" s="1">
        <v>99</v>
      </c>
      <c r="OV11" s="1">
        <v>99</v>
      </c>
      <c r="OW11" s="1">
        <v>99</v>
      </c>
      <c r="OX11" s="1">
        <v>99</v>
      </c>
      <c r="OY11" s="1">
        <v>99</v>
      </c>
      <c r="OZ11" s="1">
        <v>99</v>
      </c>
      <c r="PA11" s="1">
        <v>99</v>
      </c>
      <c r="PB11" s="1">
        <v>99</v>
      </c>
      <c r="PC11" s="1">
        <v>99</v>
      </c>
      <c r="PD11" s="1">
        <v>99</v>
      </c>
      <c r="PE11" s="1">
        <v>99</v>
      </c>
      <c r="PF11" s="1">
        <v>99</v>
      </c>
      <c r="PG11" s="1">
        <v>99</v>
      </c>
      <c r="PH11" s="1">
        <v>99</v>
      </c>
      <c r="PI11" s="1">
        <v>99</v>
      </c>
      <c r="PJ11" s="1">
        <v>99</v>
      </c>
      <c r="PK11" s="1">
        <v>99</v>
      </c>
      <c r="PL11" s="1">
        <v>99</v>
      </c>
      <c r="PM11" s="1">
        <v>99</v>
      </c>
      <c r="PN11" s="1">
        <v>99</v>
      </c>
      <c r="PO11" s="1">
        <v>99</v>
      </c>
      <c r="PP11" s="1">
        <v>99</v>
      </c>
      <c r="PQ11" s="1">
        <v>99</v>
      </c>
      <c r="PR11" s="1">
        <v>99</v>
      </c>
      <c r="PS11" s="1">
        <v>99</v>
      </c>
      <c r="PT11" s="1">
        <v>99</v>
      </c>
      <c r="PU11" s="1">
        <v>99</v>
      </c>
      <c r="PV11" s="1">
        <v>99</v>
      </c>
      <c r="PW11" s="1">
        <v>99</v>
      </c>
      <c r="PX11" s="1">
        <v>99</v>
      </c>
      <c r="PY11" s="1">
        <v>99</v>
      </c>
      <c r="PZ11" s="1">
        <v>99</v>
      </c>
      <c r="QA11" s="1">
        <v>99</v>
      </c>
      <c r="QB11" s="1">
        <v>99</v>
      </c>
      <c r="QC11" s="1">
        <v>99</v>
      </c>
      <c r="QD11" s="1">
        <v>99</v>
      </c>
      <c r="QE11" s="1">
        <v>99</v>
      </c>
      <c r="QF11" s="1">
        <v>99</v>
      </c>
      <c r="QG11" s="1">
        <v>99</v>
      </c>
      <c r="QH11" s="1">
        <v>99</v>
      </c>
      <c r="QI11" s="1">
        <v>99</v>
      </c>
      <c r="QJ11" s="1">
        <v>99</v>
      </c>
      <c r="QK11" s="1">
        <v>99</v>
      </c>
      <c r="QL11" s="1">
        <v>99</v>
      </c>
      <c r="QM11" s="1">
        <v>99</v>
      </c>
      <c r="QN11" s="1">
        <v>99</v>
      </c>
      <c r="QO11" s="1">
        <v>99</v>
      </c>
      <c r="QP11" s="1">
        <v>99</v>
      </c>
      <c r="QQ11" s="1">
        <v>99</v>
      </c>
      <c r="QR11" s="1">
        <v>99</v>
      </c>
      <c r="QS11" s="1"/>
      <c r="QT11" s="1"/>
      <c r="QU11" s="1">
        <v>4</v>
      </c>
      <c r="QV11" s="1">
        <v>2</v>
      </c>
      <c r="QW11" s="1">
        <v>4</v>
      </c>
      <c r="QX11" s="1">
        <v>1</v>
      </c>
      <c r="QY11" s="1">
        <v>4</v>
      </c>
      <c r="QZ11" s="1">
        <v>4</v>
      </c>
      <c r="RA11" s="1">
        <v>1</v>
      </c>
      <c r="RB11" s="1">
        <v>2</v>
      </c>
      <c r="RC11" s="1">
        <v>2</v>
      </c>
      <c r="RD11" s="1">
        <v>2</v>
      </c>
      <c r="RE11" s="1">
        <v>3</v>
      </c>
      <c r="RF11" s="1">
        <v>2</v>
      </c>
      <c r="RG11" s="1">
        <v>2</v>
      </c>
      <c r="RH11" s="1">
        <v>2</v>
      </c>
      <c r="RI11" s="1">
        <v>4</v>
      </c>
      <c r="RJ11" s="1">
        <v>3</v>
      </c>
      <c r="RK11" s="1">
        <v>3</v>
      </c>
      <c r="RL11" s="1">
        <v>3</v>
      </c>
      <c r="RM11" s="1">
        <v>3</v>
      </c>
      <c r="RN11" s="1">
        <v>3</v>
      </c>
      <c r="RO11" s="1">
        <v>3</v>
      </c>
      <c r="RP11" s="1">
        <v>3</v>
      </c>
      <c r="RQ11" s="1">
        <v>1</v>
      </c>
      <c r="RR11" s="1">
        <v>3</v>
      </c>
      <c r="RS11" s="1">
        <v>99</v>
      </c>
      <c r="RT11" s="1">
        <v>99</v>
      </c>
      <c r="RU11" s="1">
        <v>99</v>
      </c>
      <c r="RV11" s="1">
        <v>99</v>
      </c>
      <c r="RW11" s="1">
        <v>99</v>
      </c>
      <c r="RX11" s="1">
        <v>99</v>
      </c>
      <c r="RY11" s="1">
        <v>99</v>
      </c>
      <c r="RZ11" s="1">
        <v>99</v>
      </c>
      <c r="SA11" s="1">
        <v>99</v>
      </c>
      <c r="SB11" s="1">
        <v>99</v>
      </c>
      <c r="SC11" s="1">
        <v>99</v>
      </c>
      <c r="SD11" s="1">
        <v>99</v>
      </c>
      <c r="SE11" s="1">
        <v>99</v>
      </c>
      <c r="SF11" s="1">
        <v>99</v>
      </c>
      <c r="SG11" s="1">
        <v>99</v>
      </c>
      <c r="SH11" s="1">
        <v>99</v>
      </c>
      <c r="SI11" s="1">
        <v>99</v>
      </c>
      <c r="SJ11" s="1">
        <v>99</v>
      </c>
      <c r="SK11" s="1">
        <v>99</v>
      </c>
      <c r="SL11" s="1">
        <v>99</v>
      </c>
      <c r="SM11" s="1">
        <v>99</v>
      </c>
      <c r="SN11" s="1">
        <v>99</v>
      </c>
      <c r="SO11" s="1">
        <v>99</v>
      </c>
      <c r="SP11" s="1">
        <v>99</v>
      </c>
      <c r="SQ11" s="1">
        <v>99</v>
      </c>
      <c r="SR11" s="1">
        <v>99</v>
      </c>
      <c r="SS11" s="1">
        <v>99</v>
      </c>
      <c r="ST11" s="1">
        <v>99</v>
      </c>
      <c r="SU11" s="1">
        <v>99</v>
      </c>
      <c r="SV11" s="1">
        <v>99</v>
      </c>
      <c r="SW11" s="1">
        <v>99</v>
      </c>
      <c r="SX11" s="1">
        <v>99</v>
      </c>
      <c r="SY11" s="1">
        <v>99</v>
      </c>
      <c r="SZ11" s="1">
        <v>99</v>
      </c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>
        <v>99</v>
      </c>
      <c r="TR11" s="1">
        <v>99</v>
      </c>
      <c r="TS11" s="1">
        <v>99</v>
      </c>
      <c r="TT11" s="1">
        <v>99</v>
      </c>
      <c r="TU11" s="1">
        <v>99</v>
      </c>
      <c r="TV11" s="1">
        <v>99</v>
      </c>
      <c r="TW11" s="1">
        <v>1</v>
      </c>
      <c r="TX11" s="1">
        <v>3</v>
      </c>
      <c r="TY11" s="1">
        <v>5</v>
      </c>
      <c r="TZ11" s="1">
        <v>5</v>
      </c>
      <c r="UA11" s="1">
        <v>5</v>
      </c>
      <c r="UB11" s="1">
        <v>5</v>
      </c>
      <c r="UC11" s="1">
        <v>5</v>
      </c>
      <c r="UD11" s="1">
        <v>3</v>
      </c>
      <c r="UE11" s="1">
        <v>1</v>
      </c>
      <c r="UF11" s="1">
        <v>4</v>
      </c>
      <c r="UG11" s="1">
        <v>99</v>
      </c>
      <c r="UH11" s="1">
        <v>1</v>
      </c>
      <c r="UI11" s="1">
        <v>99</v>
      </c>
      <c r="UJ11" s="1">
        <v>1</v>
      </c>
      <c r="UK11" s="1">
        <v>99</v>
      </c>
      <c r="UL11" s="1">
        <v>1</v>
      </c>
      <c r="UM11" s="1">
        <v>99</v>
      </c>
      <c r="UN11" s="1">
        <v>99</v>
      </c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</row>
    <row r="12" spans="1:578">
      <c r="A12" s="1">
        <v>4</v>
      </c>
      <c r="B12" s="1" t="s">
        <v>586</v>
      </c>
      <c r="C12" s="1" t="s">
        <v>579</v>
      </c>
      <c r="D12" s="1">
        <v>2</v>
      </c>
      <c r="E12" s="1">
        <v>13</v>
      </c>
      <c r="F12" s="1">
        <v>20</v>
      </c>
      <c r="G12" s="1">
        <v>114</v>
      </c>
      <c r="H12" s="1">
        <v>180</v>
      </c>
      <c r="I12" s="1">
        <v>2</v>
      </c>
      <c r="J12" s="1">
        <v>14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4</v>
      </c>
      <c r="AF12" s="1">
        <v>7</v>
      </c>
      <c r="AG12" s="1">
        <v>4</v>
      </c>
      <c r="AH12" s="1">
        <v>2</v>
      </c>
      <c r="AI12" s="1">
        <v>2</v>
      </c>
      <c r="AJ12" s="1">
        <v>6</v>
      </c>
      <c r="AK12" s="1">
        <v>2</v>
      </c>
      <c r="AL12" s="1">
        <v>1</v>
      </c>
      <c r="AM12" s="1">
        <v>7</v>
      </c>
      <c r="AN12" s="1">
        <v>8</v>
      </c>
      <c r="AO12" s="1">
        <v>2</v>
      </c>
      <c r="AP12" s="1">
        <v>7</v>
      </c>
      <c r="AQ12" s="1">
        <v>2</v>
      </c>
      <c r="AR12" s="1">
        <v>7</v>
      </c>
      <c r="AS12" s="1">
        <v>2</v>
      </c>
      <c r="AT12" s="1">
        <v>2</v>
      </c>
      <c r="AU12" s="1"/>
      <c r="AV12" s="1">
        <v>2</v>
      </c>
      <c r="AW12" s="1"/>
      <c r="AX12" s="1">
        <v>2</v>
      </c>
      <c r="AY12" s="1"/>
      <c r="AZ12" s="1"/>
      <c r="BA12" s="1">
        <v>1</v>
      </c>
      <c r="BB12" s="1">
        <v>2</v>
      </c>
      <c r="BC12" s="1">
        <v>2</v>
      </c>
      <c r="BD12" s="1">
        <v>1</v>
      </c>
      <c r="BE12" s="1">
        <v>1</v>
      </c>
      <c r="BF12" s="1"/>
      <c r="BG12" s="1"/>
      <c r="BH12" s="1"/>
      <c r="BI12" s="1"/>
      <c r="BJ12" s="1"/>
      <c r="BK12" s="1"/>
      <c r="BL12" s="1"/>
      <c r="BM12" s="1">
        <v>3</v>
      </c>
      <c r="BN12" s="1">
        <v>7</v>
      </c>
      <c r="BO12" s="1">
        <v>1</v>
      </c>
      <c r="BP12" s="1">
        <v>3</v>
      </c>
      <c r="BQ12" s="1">
        <v>6</v>
      </c>
      <c r="BR12" s="1">
        <v>2</v>
      </c>
      <c r="BS12" s="1">
        <v>4</v>
      </c>
      <c r="BT12" s="1">
        <v>2</v>
      </c>
      <c r="BU12" s="1">
        <v>4</v>
      </c>
      <c r="BV12" s="1">
        <v>3</v>
      </c>
      <c r="BW12" s="1">
        <v>2</v>
      </c>
      <c r="BX12" s="1">
        <v>2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3</v>
      </c>
      <c r="CF12" s="1">
        <v>7</v>
      </c>
      <c r="CG12" s="1">
        <v>1</v>
      </c>
      <c r="CH12" s="1">
        <v>2</v>
      </c>
      <c r="CI12" s="1">
        <v>1</v>
      </c>
      <c r="CJ12" s="1">
        <v>4</v>
      </c>
      <c r="CK12" s="1">
        <v>1</v>
      </c>
      <c r="CL12" s="1">
        <v>1</v>
      </c>
      <c r="CM12" s="1">
        <v>2</v>
      </c>
      <c r="CN12" s="1">
        <v>4</v>
      </c>
      <c r="CO12" s="1">
        <v>99</v>
      </c>
      <c r="CP12" s="1">
        <v>99</v>
      </c>
      <c r="CQ12" s="1">
        <v>4</v>
      </c>
      <c r="CR12" s="1">
        <v>2</v>
      </c>
      <c r="CS12" s="1">
        <v>99</v>
      </c>
      <c r="CT12" s="1">
        <v>4</v>
      </c>
      <c r="CU12" s="1">
        <v>5</v>
      </c>
      <c r="CV12" s="1">
        <v>4</v>
      </c>
      <c r="CW12" s="1">
        <v>99</v>
      </c>
      <c r="CX12" s="1">
        <v>99</v>
      </c>
      <c r="CY12" s="1">
        <v>4</v>
      </c>
      <c r="CZ12" s="1">
        <v>2</v>
      </c>
      <c r="DA12" s="1">
        <v>2</v>
      </c>
      <c r="DB12" s="1">
        <v>1</v>
      </c>
      <c r="DC12" s="1">
        <v>99</v>
      </c>
      <c r="DD12" s="1">
        <v>99</v>
      </c>
      <c r="DE12" s="1">
        <v>99</v>
      </c>
      <c r="DF12" s="1">
        <v>99</v>
      </c>
      <c r="DG12" s="1">
        <v>99</v>
      </c>
      <c r="DH12" s="1">
        <v>99</v>
      </c>
      <c r="DI12" s="1">
        <v>99</v>
      </c>
      <c r="DJ12" s="1">
        <v>99</v>
      </c>
      <c r="DK12" s="1">
        <v>99</v>
      </c>
      <c r="DL12" s="1">
        <v>99</v>
      </c>
      <c r="DM12" s="1">
        <v>99</v>
      </c>
      <c r="DN12" s="1">
        <v>99</v>
      </c>
      <c r="DO12" s="1">
        <v>99</v>
      </c>
      <c r="DP12" s="1">
        <v>99</v>
      </c>
      <c r="DQ12" s="1">
        <v>99</v>
      </c>
      <c r="DR12" s="1">
        <v>99</v>
      </c>
      <c r="DS12" s="1">
        <v>99</v>
      </c>
      <c r="DT12" s="1">
        <v>99</v>
      </c>
      <c r="DU12" s="1">
        <v>99</v>
      </c>
      <c r="DV12" s="1">
        <v>99</v>
      </c>
      <c r="DW12" s="1">
        <v>99</v>
      </c>
      <c r="DX12" s="1">
        <v>99</v>
      </c>
      <c r="DY12" s="1">
        <v>99</v>
      </c>
      <c r="DZ12" s="1">
        <v>99</v>
      </c>
      <c r="EA12" s="1">
        <v>99</v>
      </c>
      <c r="EB12" s="1">
        <v>99</v>
      </c>
      <c r="EC12" s="1">
        <v>99</v>
      </c>
      <c r="ED12" s="1">
        <v>99</v>
      </c>
      <c r="EE12" s="1">
        <v>99</v>
      </c>
      <c r="EF12" s="1">
        <v>99</v>
      </c>
      <c r="EG12" s="1">
        <v>99</v>
      </c>
      <c r="EH12" s="1">
        <v>99</v>
      </c>
      <c r="EI12" s="1">
        <v>99</v>
      </c>
      <c r="EJ12" s="1">
        <v>99</v>
      </c>
      <c r="EK12" s="1">
        <v>99</v>
      </c>
      <c r="EL12" s="1">
        <v>99</v>
      </c>
      <c r="EM12" s="1">
        <v>99</v>
      </c>
      <c r="EN12" s="1">
        <v>99</v>
      </c>
      <c r="EO12" s="1">
        <v>99</v>
      </c>
      <c r="EP12" s="1">
        <v>99</v>
      </c>
      <c r="EQ12" s="1">
        <v>99</v>
      </c>
      <c r="ER12" s="1">
        <v>99</v>
      </c>
      <c r="ES12" s="1">
        <v>99</v>
      </c>
      <c r="ET12" s="1">
        <v>99</v>
      </c>
      <c r="EU12" s="1">
        <v>99</v>
      </c>
      <c r="EV12" s="1">
        <v>99</v>
      </c>
      <c r="EW12" s="1">
        <v>99</v>
      </c>
      <c r="EX12" s="1">
        <v>99</v>
      </c>
      <c r="EY12" s="1">
        <v>99</v>
      </c>
      <c r="EZ12" s="1">
        <v>99</v>
      </c>
      <c r="FA12" s="1">
        <v>99</v>
      </c>
      <c r="FB12" s="1">
        <v>99</v>
      </c>
      <c r="FC12" s="1">
        <v>99</v>
      </c>
      <c r="FD12" s="1">
        <v>99</v>
      </c>
      <c r="FE12" s="1">
        <v>99</v>
      </c>
      <c r="FF12" s="1">
        <v>99</v>
      </c>
      <c r="FG12" s="1">
        <v>99</v>
      </c>
      <c r="FH12" s="1">
        <v>99</v>
      </c>
      <c r="FI12" s="1">
        <v>99</v>
      </c>
      <c r="FJ12" s="1">
        <v>99</v>
      </c>
      <c r="FK12" s="1">
        <v>99</v>
      </c>
      <c r="FL12" s="1">
        <v>99</v>
      </c>
      <c r="FM12" s="1">
        <v>99</v>
      </c>
      <c r="FN12" s="1">
        <v>99</v>
      </c>
      <c r="FO12" s="1">
        <v>99</v>
      </c>
      <c r="FP12" s="1">
        <v>99</v>
      </c>
      <c r="FQ12" s="1">
        <v>99</v>
      </c>
      <c r="FR12" s="1">
        <v>99</v>
      </c>
      <c r="FS12" s="1">
        <v>99</v>
      </c>
      <c r="FT12" s="1">
        <v>99</v>
      </c>
      <c r="FU12" s="1">
        <v>99</v>
      </c>
      <c r="FV12" s="1">
        <v>99</v>
      </c>
      <c r="FW12" s="1">
        <v>99</v>
      </c>
      <c r="FX12" s="1">
        <v>99</v>
      </c>
      <c r="FY12" s="1">
        <v>99</v>
      </c>
      <c r="FZ12" s="1">
        <v>99</v>
      </c>
      <c r="GA12" s="1">
        <v>99</v>
      </c>
      <c r="GB12" s="1">
        <v>99</v>
      </c>
      <c r="GC12" s="1">
        <v>99</v>
      </c>
      <c r="GD12" s="1">
        <v>99</v>
      </c>
      <c r="GE12" s="1">
        <v>99</v>
      </c>
      <c r="GF12" s="1">
        <v>99</v>
      </c>
      <c r="GG12" s="1">
        <v>99</v>
      </c>
      <c r="GH12" s="1">
        <v>99</v>
      </c>
      <c r="GI12" s="1">
        <v>1</v>
      </c>
      <c r="GJ12" s="1">
        <v>0</v>
      </c>
      <c r="GK12" s="1">
        <v>0</v>
      </c>
      <c r="GL12" s="1">
        <v>1</v>
      </c>
      <c r="GM12" s="1">
        <v>1</v>
      </c>
      <c r="GN12" s="1">
        <v>0</v>
      </c>
      <c r="GO12" s="1">
        <v>1</v>
      </c>
      <c r="GP12" s="1">
        <v>1</v>
      </c>
      <c r="GQ12" s="1">
        <v>0</v>
      </c>
      <c r="GR12" s="1">
        <v>1</v>
      </c>
      <c r="GS12" s="1">
        <v>4</v>
      </c>
      <c r="GT12" s="1">
        <v>99</v>
      </c>
      <c r="GU12" s="1">
        <v>99</v>
      </c>
      <c r="GV12" s="1">
        <v>99</v>
      </c>
      <c r="GW12" s="1">
        <v>99</v>
      </c>
      <c r="GX12" s="1">
        <v>99</v>
      </c>
      <c r="GY12" s="1">
        <v>99</v>
      </c>
      <c r="GZ12" s="1">
        <v>99</v>
      </c>
      <c r="HA12" s="1">
        <v>99</v>
      </c>
      <c r="HB12" s="1">
        <v>0</v>
      </c>
      <c r="HC12" s="1">
        <v>0</v>
      </c>
      <c r="HD12" s="1">
        <v>0</v>
      </c>
      <c r="HE12" s="1">
        <v>5</v>
      </c>
      <c r="HF12" s="1">
        <v>4</v>
      </c>
      <c r="HG12" s="1">
        <v>5</v>
      </c>
      <c r="HH12" s="1">
        <v>99</v>
      </c>
      <c r="HI12" s="1">
        <v>99</v>
      </c>
      <c r="HJ12" s="1">
        <v>99</v>
      </c>
      <c r="HK12" s="1">
        <v>99</v>
      </c>
      <c r="HL12" s="1">
        <v>99</v>
      </c>
      <c r="HM12" s="1">
        <v>99</v>
      </c>
      <c r="HN12" s="1">
        <v>99</v>
      </c>
      <c r="HO12" s="1">
        <v>99</v>
      </c>
      <c r="HP12" s="1">
        <v>99</v>
      </c>
      <c r="HQ12" s="1">
        <v>2</v>
      </c>
      <c r="HR12" s="1">
        <v>2</v>
      </c>
      <c r="HS12" s="1">
        <v>2</v>
      </c>
      <c r="HT12" s="1">
        <v>99</v>
      </c>
      <c r="HU12" s="1">
        <v>99</v>
      </c>
      <c r="HV12" s="1">
        <v>99</v>
      </c>
      <c r="HW12" s="1">
        <v>99</v>
      </c>
      <c r="HX12" s="1">
        <v>99</v>
      </c>
      <c r="HY12" s="1">
        <v>99</v>
      </c>
      <c r="HZ12" s="1">
        <v>99</v>
      </c>
      <c r="IA12" s="1">
        <v>99</v>
      </c>
      <c r="IB12" s="1">
        <v>2</v>
      </c>
      <c r="IC12" s="1">
        <v>1</v>
      </c>
      <c r="ID12" s="1">
        <v>2</v>
      </c>
      <c r="IE12" s="1">
        <v>1</v>
      </c>
      <c r="IF12" s="1">
        <v>1</v>
      </c>
      <c r="IG12" s="1">
        <v>6</v>
      </c>
      <c r="IH12" s="1">
        <v>4</v>
      </c>
      <c r="II12" s="1">
        <v>4</v>
      </c>
      <c r="IJ12" s="1">
        <v>1</v>
      </c>
      <c r="IK12" s="1">
        <v>2</v>
      </c>
      <c r="IL12" s="1">
        <v>1</v>
      </c>
      <c r="IM12" s="1">
        <v>5</v>
      </c>
      <c r="IN12" s="1">
        <v>3</v>
      </c>
      <c r="IO12" s="1">
        <v>3</v>
      </c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>
        <v>3</v>
      </c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>
        <v>1</v>
      </c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>
        <v>1</v>
      </c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>
        <v>1</v>
      </c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>
        <v>1</v>
      </c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>
        <v>1</v>
      </c>
      <c r="MV12" s="1"/>
      <c r="MW12" s="1"/>
      <c r="MX12" s="1"/>
      <c r="MY12" s="1"/>
      <c r="MZ12" s="1">
        <v>1</v>
      </c>
      <c r="NA12" s="1"/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I12" s="1"/>
      <c r="NJ12" s="1"/>
      <c r="NK12" s="1">
        <v>1</v>
      </c>
      <c r="NL12" s="1"/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U12" s="1">
        <v>1</v>
      </c>
      <c r="NV12" s="1">
        <v>1</v>
      </c>
      <c r="NW12" s="1">
        <v>1</v>
      </c>
      <c r="NX12" s="1">
        <v>1</v>
      </c>
      <c r="NY12" s="1">
        <v>1</v>
      </c>
      <c r="NZ12" s="1">
        <v>1</v>
      </c>
      <c r="OA12" s="1">
        <v>1</v>
      </c>
      <c r="OB12" s="1">
        <v>1</v>
      </c>
      <c r="OC12" s="1">
        <v>1</v>
      </c>
      <c r="OD12" s="1">
        <v>10</v>
      </c>
      <c r="OE12" s="1">
        <v>1</v>
      </c>
      <c r="OF12" s="1">
        <v>1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1</v>
      </c>
      <c r="OW12" s="1">
        <v>3</v>
      </c>
      <c r="OX12" s="1">
        <v>3</v>
      </c>
      <c r="OY12" s="1">
        <v>3</v>
      </c>
      <c r="OZ12" s="1">
        <v>5</v>
      </c>
      <c r="PA12" s="1">
        <v>5</v>
      </c>
      <c r="PB12" s="1">
        <v>5</v>
      </c>
      <c r="PC12" s="1">
        <v>5</v>
      </c>
      <c r="PD12" s="1">
        <v>5</v>
      </c>
      <c r="PE12" s="1">
        <v>5</v>
      </c>
      <c r="PF12" s="1">
        <v>5</v>
      </c>
      <c r="PG12" s="1">
        <v>5</v>
      </c>
      <c r="PH12" s="1">
        <v>5</v>
      </c>
      <c r="PI12" s="1">
        <v>6</v>
      </c>
      <c r="PJ12" s="1">
        <v>3</v>
      </c>
      <c r="PK12" s="1">
        <v>3</v>
      </c>
      <c r="PL12" s="1">
        <v>3</v>
      </c>
      <c r="PM12" s="1">
        <v>3</v>
      </c>
      <c r="PN12" s="1">
        <v>3</v>
      </c>
      <c r="PO12" s="1">
        <v>3</v>
      </c>
      <c r="PP12" s="1">
        <v>3</v>
      </c>
      <c r="PQ12" s="1">
        <v>3</v>
      </c>
      <c r="PR12" s="1">
        <v>3</v>
      </c>
      <c r="PS12" s="1">
        <v>4</v>
      </c>
      <c r="PT12" s="1">
        <v>3</v>
      </c>
      <c r="PU12" s="1">
        <v>2</v>
      </c>
      <c r="PV12" s="1">
        <v>2</v>
      </c>
      <c r="PW12" s="1">
        <v>2</v>
      </c>
      <c r="PX12" s="1">
        <v>2</v>
      </c>
      <c r="PY12" s="1">
        <v>2</v>
      </c>
      <c r="PZ12" s="1">
        <v>2</v>
      </c>
      <c r="QA12" s="1">
        <v>2</v>
      </c>
      <c r="QB12" s="1">
        <v>2</v>
      </c>
      <c r="QC12" s="1">
        <v>2</v>
      </c>
      <c r="QD12" s="1">
        <v>2</v>
      </c>
      <c r="QE12" s="1">
        <v>2</v>
      </c>
      <c r="QF12" s="1">
        <v>2</v>
      </c>
      <c r="QG12" s="1">
        <v>1</v>
      </c>
      <c r="QH12" s="1">
        <v>1</v>
      </c>
      <c r="QI12" s="1">
        <v>1</v>
      </c>
      <c r="QJ12" s="1">
        <v>1</v>
      </c>
      <c r="QK12" s="1">
        <v>1</v>
      </c>
      <c r="QL12" s="1">
        <v>1</v>
      </c>
      <c r="QM12" s="1">
        <v>1</v>
      </c>
      <c r="QN12" s="1">
        <v>3</v>
      </c>
      <c r="QO12" s="1">
        <v>6</v>
      </c>
      <c r="QP12" s="1">
        <v>99</v>
      </c>
      <c r="QQ12" s="1">
        <v>99</v>
      </c>
      <c r="QR12" s="1">
        <v>99</v>
      </c>
      <c r="QS12" s="1">
        <v>99</v>
      </c>
      <c r="QT12" s="1">
        <v>99</v>
      </c>
      <c r="QU12" s="1">
        <v>4</v>
      </c>
      <c r="QV12" s="1">
        <v>4</v>
      </c>
      <c r="QW12" s="1">
        <v>4</v>
      </c>
      <c r="QX12" s="1">
        <v>4</v>
      </c>
      <c r="QY12" s="1">
        <v>4</v>
      </c>
      <c r="QZ12" s="1">
        <v>4</v>
      </c>
      <c r="RA12" s="1">
        <v>4</v>
      </c>
      <c r="RB12" s="1">
        <v>4</v>
      </c>
      <c r="RC12" s="1">
        <v>4</v>
      </c>
      <c r="RD12" s="1">
        <v>4</v>
      </c>
      <c r="RE12" s="1">
        <v>3</v>
      </c>
      <c r="RF12" s="1">
        <v>3</v>
      </c>
      <c r="RG12" s="1">
        <v>3</v>
      </c>
      <c r="RH12" s="1">
        <v>3</v>
      </c>
      <c r="RI12" s="1">
        <v>5</v>
      </c>
      <c r="RJ12" s="1">
        <v>5</v>
      </c>
      <c r="RK12" s="1">
        <v>5</v>
      </c>
      <c r="RL12" s="1">
        <v>5</v>
      </c>
      <c r="RM12" s="1">
        <v>5</v>
      </c>
      <c r="RN12" s="1">
        <v>5</v>
      </c>
      <c r="RO12" s="1">
        <v>5</v>
      </c>
      <c r="RP12" s="1">
        <v>4</v>
      </c>
      <c r="RQ12" s="1">
        <v>4</v>
      </c>
      <c r="RR12" s="1">
        <v>4</v>
      </c>
      <c r="RS12" s="1">
        <v>3</v>
      </c>
      <c r="RT12" s="1">
        <v>2</v>
      </c>
      <c r="RU12" s="1">
        <v>5</v>
      </c>
      <c r="RV12" s="1">
        <v>5</v>
      </c>
      <c r="RW12" s="1">
        <v>1</v>
      </c>
      <c r="RX12" s="1">
        <v>2</v>
      </c>
      <c r="RY12" s="1">
        <v>3</v>
      </c>
      <c r="RZ12" s="1">
        <v>99</v>
      </c>
      <c r="SA12" s="1">
        <v>99</v>
      </c>
      <c r="SB12" s="1">
        <v>99</v>
      </c>
      <c r="SC12" s="1">
        <v>99</v>
      </c>
      <c r="SD12" s="1">
        <v>99</v>
      </c>
      <c r="SE12" s="1">
        <v>99</v>
      </c>
      <c r="SF12" s="1">
        <v>99</v>
      </c>
      <c r="SG12" s="1">
        <v>99</v>
      </c>
      <c r="SH12" s="1">
        <v>99</v>
      </c>
      <c r="SI12" s="1">
        <v>99</v>
      </c>
      <c r="SJ12" s="1">
        <v>99</v>
      </c>
      <c r="SK12" s="1">
        <v>99</v>
      </c>
      <c r="SL12" s="1">
        <v>99</v>
      </c>
      <c r="SM12" s="1">
        <v>99</v>
      </c>
      <c r="SN12" s="1">
        <v>99</v>
      </c>
      <c r="SO12" s="1">
        <v>99</v>
      </c>
      <c r="SP12" s="1">
        <v>99</v>
      </c>
      <c r="SQ12" s="1">
        <v>99</v>
      </c>
      <c r="SR12" s="1">
        <v>99</v>
      </c>
      <c r="SS12" s="1">
        <v>99</v>
      </c>
      <c r="ST12" s="1">
        <v>99</v>
      </c>
      <c r="SU12" s="1">
        <v>99</v>
      </c>
      <c r="SV12" s="1">
        <v>99</v>
      </c>
      <c r="SW12" s="1">
        <v>99</v>
      </c>
      <c r="SX12" s="1">
        <v>99</v>
      </c>
      <c r="SY12" s="1">
        <v>99</v>
      </c>
      <c r="SZ12" s="1">
        <v>99</v>
      </c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>
        <v>99</v>
      </c>
      <c r="TR12" s="1">
        <v>99</v>
      </c>
      <c r="TS12" s="1">
        <v>99</v>
      </c>
      <c r="TT12" s="1">
        <v>99</v>
      </c>
      <c r="TU12" s="1">
        <v>99</v>
      </c>
      <c r="TV12" s="1">
        <v>99</v>
      </c>
      <c r="TW12" s="1">
        <v>99</v>
      </c>
      <c r="TX12" s="1">
        <v>99</v>
      </c>
      <c r="TY12" s="1">
        <v>99</v>
      </c>
      <c r="TZ12" s="1">
        <v>99</v>
      </c>
      <c r="UA12" s="1">
        <v>99</v>
      </c>
      <c r="UB12" s="1">
        <v>99</v>
      </c>
      <c r="UC12" s="1">
        <v>99</v>
      </c>
      <c r="UD12" s="1">
        <v>4</v>
      </c>
      <c r="UE12" s="1">
        <v>1</v>
      </c>
      <c r="UF12" s="1">
        <v>6</v>
      </c>
      <c r="UG12" s="1">
        <v>4</v>
      </c>
      <c r="UH12" s="1">
        <v>1</v>
      </c>
      <c r="UI12" s="1">
        <v>1</v>
      </c>
      <c r="UJ12" s="1">
        <v>1</v>
      </c>
      <c r="UK12" s="1">
        <v>1</v>
      </c>
      <c r="UL12" s="1">
        <v>1</v>
      </c>
      <c r="UM12" s="1">
        <v>1</v>
      </c>
      <c r="UN12" s="1">
        <v>1</v>
      </c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</row>
    <row r="13" spans="1:578">
      <c r="A13" s="1">
        <v>1</v>
      </c>
      <c r="B13" s="1" t="s">
        <v>586</v>
      </c>
      <c r="C13" s="1" t="s">
        <v>580</v>
      </c>
      <c r="D13" s="1"/>
      <c r="E13" s="1"/>
      <c r="F13" s="1"/>
      <c r="G13" s="1"/>
      <c r="H13" s="1"/>
      <c r="I13" s="1">
        <v>2</v>
      </c>
      <c r="J13" s="1">
        <v>13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4</v>
      </c>
      <c r="AF13" s="1">
        <v>10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/>
      <c r="AV13" s="1"/>
      <c r="AW13" s="1"/>
      <c r="AX13" s="1"/>
      <c r="AY13" s="1"/>
      <c r="AZ13" s="1"/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/>
      <c r="BG13" s="1"/>
      <c r="BH13" s="1"/>
      <c r="BI13" s="1"/>
      <c r="BJ13" s="1"/>
      <c r="BK13" s="1"/>
      <c r="BL13" s="1"/>
      <c r="BM13" s="1">
        <v>4</v>
      </c>
      <c r="BN13" s="1">
        <v>7</v>
      </c>
      <c r="BO13" s="1">
        <v>2</v>
      </c>
      <c r="BP13" s="1">
        <v>2</v>
      </c>
      <c r="BQ13" s="1">
        <v>2</v>
      </c>
      <c r="BR13" s="1">
        <v>2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3</v>
      </c>
      <c r="CR13" s="1">
        <v>2</v>
      </c>
      <c r="CS13" s="1">
        <v>2</v>
      </c>
      <c r="CT13" s="1">
        <v>2</v>
      </c>
      <c r="CU13" s="1">
        <v>2</v>
      </c>
      <c r="CV13" s="1">
        <v>2</v>
      </c>
      <c r="CW13" s="1">
        <v>2</v>
      </c>
      <c r="CX13" s="1">
        <v>2</v>
      </c>
      <c r="CY13" s="1">
        <v>1</v>
      </c>
      <c r="CZ13" s="1">
        <v>2</v>
      </c>
      <c r="DA13" s="1">
        <v>2</v>
      </c>
      <c r="DB13" s="1">
        <v>2</v>
      </c>
      <c r="DC13" s="1">
        <v>2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/>
      <c r="DV13" s="1"/>
      <c r="DW13" s="1"/>
      <c r="DX13" s="1"/>
      <c r="DY13" s="1"/>
      <c r="DZ13" s="1"/>
      <c r="EA13" s="1"/>
      <c r="EB13" s="1"/>
      <c r="EC13" s="1"/>
      <c r="ED13" s="1">
        <v>2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3</v>
      </c>
      <c r="EW13" s="1"/>
      <c r="EX13" s="1">
        <v>3</v>
      </c>
      <c r="EY13" s="1">
        <v>2</v>
      </c>
      <c r="EZ13" s="1">
        <v>2</v>
      </c>
      <c r="FA13" s="1">
        <v>2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/>
      <c r="FJ13" s="1"/>
      <c r="FK13" s="1"/>
      <c r="FL13" s="1"/>
      <c r="FM13" s="1"/>
      <c r="FN13" s="1"/>
      <c r="FO13" s="1"/>
      <c r="FP13" s="1">
        <v>1</v>
      </c>
      <c r="FQ13" s="1"/>
      <c r="FR13" s="1">
        <v>1</v>
      </c>
      <c r="FS13" s="1">
        <v>1</v>
      </c>
      <c r="FT13" s="1">
        <v>1</v>
      </c>
      <c r="FU13" s="1">
        <v>1</v>
      </c>
      <c r="FV13" s="1">
        <v>3</v>
      </c>
      <c r="FW13" s="1">
        <v>1</v>
      </c>
      <c r="FX13" s="1">
        <v>1</v>
      </c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>
        <v>0</v>
      </c>
      <c r="GJ13" s="1">
        <v>0</v>
      </c>
      <c r="GK13" s="1">
        <v>0</v>
      </c>
      <c r="GL13" s="1">
        <v>1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/>
      <c r="GT13" s="1"/>
      <c r="GU13" s="1"/>
      <c r="GV13" s="1">
        <v>2</v>
      </c>
      <c r="GW13" s="1">
        <v>2</v>
      </c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>
        <v>1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>
        <v>2</v>
      </c>
      <c r="IC13" s="1">
        <v>2</v>
      </c>
      <c r="ID13" s="1">
        <v>2</v>
      </c>
      <c r="IE13" s="1">
        <v>2</v>
      </c>
      <c r="IF13" s="1">
        <v>2</v>
      </c>
      <c r="IG13" s="1">
        <v>2</v>
      </c>
      <c r="IH13" s="1">
        <v>2</v>
      </c>
      <c r="II13" s="1">
        <v>2</v>
      </c>
      <c r="IJ13" s="1">
        <v>1</v>
      </c>
      <c r="IK13" s="1">
        <v>2</v>
      </c>
      <c r="IL13" s="1">
        <v>2</v>
      </c>
      <c r="IM13" s="1">
        <v>2</v>
      </c>
      <c r="IN13" s="1">
        <v>1</v>
      </c>
      <c r="IO13" s="1">
        <v>1</v>
      </c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>
        <v>1</v>
      </c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>
        <v>1</v>
      </c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>
        <v>1</v>
      </c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>
        <v>1</v>
      </c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>
        <v>1</v>
      </c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>
        <v>1</v>
      </c>
      <c r="MV13" s="1"/>
      <c r="MW13" s="1"/>
      <c r="MX13" s="1"/>
      <c r="MY13" s="1"/>
      <c r="MZ13" s="1">
        <v>1</v>
      </c>
      <c r="NA13" s="1"/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I13" s="1"/>
      <c r="NJ13" s="1"/>
      <c r="NK13" s="1">
        <v>1</v>
      </c>
      <c r="NL13" s="1"/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U13" s="1">
        <v>1</v>
      </c>
      <c r="NV13" s="1">
        <v>1</v>
      </c>
      <c r="NW13" s="1">
        <v>1</v>
      </c>
      <c r="NX13" s="1">
        <v>1</v>
      </c>
      <c r="NY13" s="1">
        <v>1</v>
      </c>
      <c r="NZ13" s="1">
        <v>1</v>
      </c>
      <c r="OA13" s="1">
        <v>1</v>
      </c>
      <c r="OB13" s="1">
        <v>1</v>
      </c>
      <c r="OC13" s="1">
        <v>1</v>
      </c>
      <c r="OD13" s="1">
        <v>3</v>
      </c>
      <c r="OE13" s="1">
        <v>1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2</v>
      </c>
      <c r="OW13" s="1">
        <v>2</v>
      </c>
      <c r="OX13" s="1">
        <v>2</v>
      </c>
      <c r="OY13" s="1">
        <v>2</v>
      </c>
      <c r="OZ13" s="1">
        <v>2</v>
      </c>
      <c r="PA13" s="1">
        <v>2</v>
      </c>
      <c r="PB13" s="1">
        <v>3</v>
      </c>
      <c r="PC13" s="1">
        <v>2</v>
      </c>
      <c r="PD13" s="1">
        <v>2</v>
      </c>
      <c r="PE13" s="1">
        <v>2</v>
      </c>
      <c r="PF13" s="1">
        <v>2</v>
      </c>
      <c r="PG13" s="1">
        <v>2</v>
      </c>
      <c r="PH13" s="1">
        <v>2</v>
      </c>
      <c r="PI13" s="1">
        <v>2</v>
      </c>
      <c r="PJ13" s="1">
        <v>2</v>
      </c>
      <c r="PK13" s="1">
        <v>2</v>
      </c>
      <c r="PL13" s="1">
        <v>2</v>
      </c>
      <c r="PM13" s="1">
        <v>2</v>
      </c>
      <c r="PN13" s="1">
        <v>2</v>
      </c>
      <c r="PO13" s="1">
        <v>2</v>
      </c>
      <c r="PP13" s="1">
        <v>3</v>
      </c>
      <c r="PQ13" s="1">
        <v>2</v>
      </c>
      <c r="PR13" s="1">
        <v>1</v>
      </c>
      <c r="PS13" s="1">
        <v>1</v>
      </c>
      <c r="PT13" s="1">
        <v>2</v>
      </c>
      <c r="PU13" s="1">
        <v>2</v>
      </c>
      <c r="PV13" s="1">
        <v>2</v>
      </c>
      <c r="PW13" s="1">
        <v>1</v>
      </c>
      <c r="PX13" s="1">
        <v>1</v>
      </c>
      <c r="PY13" s="1">
        <v>99</v>
      </c>
      <c r="PZ13" s="1">
        <v>99</v>
      </c>
      <c r="QA13" s="1">
        <v>99</v>
      </c>
      <c r="QB13" s="1">
        <v>99</v>
      </c>
      <c r="QC13" s="1">
        <v>99</v>
      </c>
      <c r="QD13" s="1">
        <v>99</v>
      </c>
      <c r="QE13" s="1">
        <v>99</v>
      </c>
      <c r="QF13" s="1">
        <v>99</v>
      </c>
      <c r="QG13" s="1">
        <v>99</v>
      </c>
      <c r="QH13" s="1">
        <v>99</v>
      </c>
      <c r="QI13" s="1">
        <v>99</v>
      </c>
      <c r="QJ13" s="1">
        <v>99</v>
      </c>
      <c r="QK13" s="1">
        <v>99</v>
      </c>
      <c r="QL13" s="1">
        <v>99</v>
      </c>
      <c r="QM13" s="1">
        <v>1</v>
      </c>
      <c r="QN13" s="1">
        <v>1</v>
      </c>
      <c r="QO13" s="1"/>
      <c r="QP13" s="1">
        <v>1</v>
      </c>
      <c r="QQ13" s="1"/>
      <c r="QR13" s="1">
        <v>1</v>
      </c>
      <c r="QS13" s="1"/>
      <c r="QT13" s="1"/>
      <c r="QU13" s="1">
        <v>4</v>
      </c>
      <c r="QV13" s="1">
        <v>1</v>
      </c>
      <c r="QW13" s="1">
        <v>1</v>
      </c>
      <c r="QX13" s="1">
        <v>1</v>
      </c>
      <c r="QY13" s="1">
        <v>1</v>
      </c>
      <c r="QZ13" s="1">
        <v>1</v>
      </c>
      <c r="RA13" s="1">
        <v>1</v>
      </c>
      <c r="RB13" s="1">
        <v>1</v>
      </c>
      <c r="RC13" s="1">
        <v>1</v>
      </c>
      <c r="RD13" s="1">
        <v>1</v>
      </c>
      <c r="RE13" s="1">
        <v>1</v>
      </c>
      <c r="RF13" s="1">
        <v>1</v>
      </c>
      <c r="RG13" s="1">
        <v>1</v>
      </c>
      <c r="RH13" s="1">
        <v>1</v>
      </c>
      <c r="RI13" s="1">
        <v>1</v>
      </c>
      <c r="RJ13" s="1">
        <v>1</v>
      </c>
      <c r="RK13" s="1">
        <v>1</v>
      </c>
      <c r="RL13" s="1">
        <v>1</v>
      </c>
      <c r="RM13" s="1">
        <v>1</v>
      </c>
      <c r="RN13" s="1">
        <v>1</v>
      </c>
      <c r="RO13" s="1">
        <v>1</v>
      </c>
      <c r="RP13" s="1">
        <v>1</v>
      </c>
      <c r="RQ13" s="1">
        <v>1</v>
      </c>
      <c r="RR13" s="1">
        <v>1</v>
      </c>
      <c r="RS13" s="1">
        <v>2</v>
      </c>
      <c r="RT13" s="1">
        <v>1</v>
      </c>
      <c r="RU13" s="1">
        <v>1</v>
      </c>
      <c r="RV13" s="1">
        <v>1</v>
      </c>
      <c r="RW13" s="1">
        <v>2</v>
      </c>
      <c r="RX13" s="1">
        <v>2</v>
      </c>
      <c r="RY13" s="1">
        <v>1</v>
      </c>
      <c r="RZ13" s="1">
        <v>3</v>
      </c>
      <c r="SA13" s="1">
        <v>1</v>
      </c>
      <c r="SB13" s="1">
        <v>1</v>
      </c>
      <c r="SC13" s="1">
        <v>1</v>
      </c>
      <c r="SD13" s="1">
        <v>1</v>
      </c>
      <c r="SE13" s="1">
        <v>1</v>
      </c>
      <c r="SF13" s="1">
        <v>1</v>
      </c>
      <c r="SG13" s="1">
        <v>1</v>
      </c>
      <c r="SH13" s="1">
        <v>1</v>
      </c>
      <c r="SI13" s="1">
        <v>1</v>
      </c>
      <c r="SJ13" s="1">
        <v>1</v>
      </c>
      <c r="SK13" s="1">
        <v>1</v>
      </c>
      <c r="SL13" s="1">
        <v>1</v>
      </c>
      <c r="SM13" s="1">
        <v>1</v>
      </c>
      <c r="SN13" s="1">
        <v>1</v>
      </c>
      <c r="SO13" s="1">
        <v>1</v>
      </c>
      <c r="SP13" s="1">
        <v>1</v>
      </c>
      <c r="SQ13" s="1">
        <v>1</v>
      </c>
      <c r="SR13" s="1">
        <v>1</v>
      </c>
      <c r="SS13" s="1">
        <v>1</v>
      </c>
      <c r="ST13" s="1">
        <v>1</v>
      </c>
      <c r="SU13" s="1">
        <v>1</v>
      </c>
      <c r="SV13" s="1">
        <v>1</v>
      </c>
      <c r="SW13" s="1">
        <v>1</v>
      </c>
      <c r="SX13" s="1">
        <v>1</v>
      </c>
      <c r="SY13" s="1">
        <v>1</v>
      </c>
      <c r="SZ13" s="1">
        <v>1</v>
      </c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>
        <v>1</v>
      </c>
      <c r="TR13" s="1">
        <v>1</v>
      </c>
      <c r="TS13" s="1">
        <v>1</v>
      </c>
      <c r="TT13" s="1">
        <v>1</v>
      </c>
      <c r="TU13" s="1">
        <v>1</v>
      </c>
      <c r="TV13" s="1">
        <v>1</v>
      </c>
      <c r="TW13" s="1">
        <v>1</v>
      </c>
      <c r="TX13" s="1">
        <v>1</v>
      </c>
      <c r="TY13" s="1">
        <v>1</v>
      </c>
      <c r="TZ13" s="1">
        <v>1</v>
      </c>
      <c r="UA13" s="1">
        <v>1</v>
      </c>
      <c r="UB13" s="1">
        <v>2</v>
      </c>
      <c r="UC13" s="1">
        <v>1</v>
      </c>
      <c r="UD13" s="1">
        <v>4</v>
      </c>
      <c r="UE13" s="1">
        <v>1</v>
      </c>
      <c r="UF13" s="1">
        <v>1</v>
      </c>
      <c r="UG13" s="1">
        <v>2</v>
      </c>
      <c r="UH13" s="1">
        <v>1</v>
      </c>
      <c r="UI13" s="1">
        <v>1</v>
      </c>
      <c r="UJ13" s="1">
        <v>1</v>
      </c>
      <c r="UK13" s="1">
        <v>1</v>
      </c>
      <c r="UL13" s="1">
        <v>1</v>
      </c>
      <c r="UM13" s="1">
        <v>1</v>
      </c>
      <c r="UN13" s="1">
        <v>1</v>
      </c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</row>
    <row r="14" spans="1:578">
      <c r="A14" s="1">
        <v>4</v>
      </c>
      <c r="B14" s="1" t="s">
        <v>587</v>
      </c>
      <c r="C14" s="1" t="s">
        <v>580</v>
      </c>
      <c r="D14" s="1">
        <v>2</v>
      </c>
      <c r="E14" s="1">
        <v>18</v>
      </c>
      <c r="F14" s="1">
        <v>25</v>
      </c>
      <c r="G14" s="1">
        <v>149</v>
      </c>
      <c r="H14" s="1">
        <v>224</v>
      </c>
      <c r="I14" s="1">
        <v>1</v>
      </c>
      <c r="J14" s="1">
        <v>14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4</v>
      </c>
      <c r="AF14" s="1">
        <v>13</v>
      </c>
      <c r="AG14" s="1">
        <v>2</v>
      </c>
      <c r="AH14" s="1">
        <v>2</v>
      </c>
      <c r="AI14" s="1">
        <v>2</v>
      </c>
      <c r="AJ14" s="1">
        <v>4</v>
      </c>
      <c r="AK14" s="1">
        <v>3</v>
      </c>
      <c r="AL14" s="1">
        <v>1</v>
      </c>
      <c r="AM14" s="1">
        <v>1</v>
      </c>
      <c r="AN14" s="1">
        <v>3</v>
      </c>
      <c r="AO14" s="1">
        <v>2</v>
      </c>
      <c r="AP14" s="1">
        <v>2</v>
      </c>
      <c r="AQ14" s="1">
        <v>3</v>
      </c>
      <c r="AR14" s="1">
        <v>1</v>
      </c>
      <c r="AS14" s="1">
        <v>1</v>
      </c>
      <c r="AT14" s="1">
        <v>1</v>
      </c>
      <c r="AU14" s="1"/>
      <c r="AV14" s="1"/>
      <c r="AW14" s="1">
        <v>2</v>
      </c>
      <c r="AX14" s="1"/>
      <c r="AY14" s="1"/>
      <c r="AZ14" s="1"/>
      <c r="BA14" s="1">
        <v>1</v>
      </c>
      <c r="BB14" s="1">
        <v>1</v>
      </c>
      <c r="BC14" s="1">
        <v>2</v>
      </c>
      <c r="BD14" s="1">
        <v>1</v>
      </c>
      <c r="BE14" s="1">
        <v>1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2</v>
      </c>
      <c r="BN14" s="1">
        <v>2</v>
      </c>
      <c r="BO14" s="1">
        <v>2</v>
      </c>
      <c r="BP14" s="1">
        <v>2</v>
      </c>
      <c r="BQ14" s="1">
        <v>3</v>
      </c>
      <c r="BR14" s="1">
        <v>3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3</v>
      </c>
      <c r="CK14" s="1">
        <v>3</v>
      </c>
      <c r="CL14" s="1">
        <v>1</v>
      </c>
      <c r="CM14" s="1">
        <v>3</v>
      </c>
      <c r="CN14" s="1">
        <v>3</v>
      </c>
      <c r="CO14" s="1">
        <v>3</v>
      </c>
      <c r="CP14" s="1">
        <v>1</v>
      </c>
      <c r="CQ14" s="1">
        <v>3</v>
      </c>
      <c r="CR14" s="1">
        <v>3</v>
      </c>
      <c r="CS14" s="1">
        <v>3</v>
      </c>
      <c r="CT14" s="1">
        <v>3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2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2</v>
      </c>
      <c r="FC14" s="1">
        <v>1</v>
      </c>
      <c r="FD14" s="1">
        <v>1</v>
      </c>
      <c r="FE14" s="1">
        <v>1</v>
      </c>
      <c r="FF14" s="1">
        <v>1</v>
      </c>
      <c r="FG14" s="1">
        <v>2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2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2</v>
      </c>
      <c r="GI14" s="1">
        <v>99</v>
      </c>
      <c r="GJ14" s="1">
        <v>99</v>
      </c>
      <c r="GK14" s="1">
        <v>99</v>
      </c>
      <c r="GL14" s="1">
        <v>1</v>
      </c>
      <c r="GM14" s="1">
        <v>99</v>
      </c>
      <c r="GN14" s="1">
        <v>99</v>
      </c>
      <c r="GO14" s="1">
        <v>99</v>
      </c>
      <c r="GP14" s="1">
        <v>99</v>
      </c>
      <c r="GQ14" s="1">
        <v>99</v>
      </c>
      <c r="GR14" s="1">
        <v>99</v>
      </c>
      <c r="GS14" s="1">
        <v>2</v>
      </c>
      <c r="GT14" s="1">
        <v>1</v>
      </c>
      <c r="GU14" s="1">
        <v>1</v>
      </c>
      <c r="GV14" s="1">
        <v>1</v>
      </c>
      <c r="GW14" s="1">
        <v>2</v>
      </c>
      <c r="GX14" s="1">
        <v>2</v>
      </c>
      <c r="GY14" s="1">
        <v>4</v>
      </c>
      <c r="GZ14" s="1">
        <v>13</v>
      </c>
      <c r="HA14" s="1">
        <v>1</v>
      </c>
      <c r="HB14" s="1">
        <v>0</v>
      </c>
      <c r="HC14" s="1">
        <v>99</v>
      </c>
      <c r="HD14" s="1">
        <v>99</v>
      </c>
      <c r="HE14" s="1">
        <v>99</v>
      </c>
      <c r="HF14" s="1">
        <v>99</v>
      </c>
      <c r="HG14" s="1">
        <v>99</v>
      </c>
      <c r="HH14" s="1">
        <v>0</v>
      </c>
      <c r="HI14" s="1">
        <v>0</v>
      </c>
      <c r="HJ14" s="1">
        <v>0</v>
      </c>
      <c r="HK14" s="1">
        <v>0</v>
      </c>
      <c r="HL14" s="1">
        <v>1</v>
      </c>
      <c r="HM14" s="1">
        <v>1</v>
      </c>
      <c r="HN14" s="1">
        <v>2</v>
      </c>
      <c r="HO14" s="1">
        <v>2</v>
      </c>
      <c r="HP14" s="1">
        <v>2</v>
      </c>
      <c r="HQ14" s="1">
        <v>1</v>
      </c>
      <c r="HR14" s="1">
        <v>2</v>
      </c>
      <c r="HS14" s="1">
        <v>2</v>
      </c>
      <c r="HT14" s="1">
        <v>2</v>
      </c>
      <c r="HU14" s="1">
        <v>1</v>
      </c>
      <c r="HV14" s="1">
        <v>2</v>
      </c>
      <c r="HW14" s="1">
        <v>2</v>
      </c>
      <c r="HX14" s="1">
        <v>1</v>
      </c>
      <c r="HY14" s="1">
        <v>1</v>
      </c>
      <c r="HZ14" s="1">
        <v>2</v>
      </c>
      <c r="IA14" s="1">
        <v>1</v>
      </c>
      <c r="IB14" s="1">
        <v>1</v>
      </c>
      <c r="IC14" s="1">
        <v>2</v>
      </c>
      <c r="ID14" s="1">
        <v>1</v>
      </c>
      <c r="IE14" s="1">
        <v>4</v>
      </c>
      <c r="IF14" s="1">
        <v>2</v>
      </c>
      <c r="IG14" s="1">
        <v>2</v>
      </c>
      <c r="IH14" s="1">
        <v>2</v>
      </c>
      <c r="II14" s="1">
        <v>2</v>
      </c>
      <c r="IJ14" s="1">
        <v>1</v>
      </c>
      <c r="IK14" s="1">
        <v>3</v>
      </c>
      <c r="IL14" s="1">
        <v>1</v>
      </c>
      <c r="IM14" s="1">
        <v>2</v>
      </c>
      <c r="IN14" s="1">
        <v>1</v>
      </c>
      <c r="IO14" s="1">
        <v>1</v>
      </c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>
        <v>1</v>
      </c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>
        <v>2</v>
      </c>
      <c r="KI14" s="1">
        <v>3</v>
      </c>
      <c r="KJ14" s="1">
        <v>2</v>
      </c>
      <c r="KK14" s="1">
        <v>1</v>
      </c>
      <c r="KL14" s="1"/>
      <c r="KM14" s="1"/>
      <c r="KN14" s="1"/>
      <c r="KO14" s="1"/>
      <c r="KP14" s="1"/>
      <c r="KQ14" s="1"/>
      <c r="KR14" s="1"/>
      <c r="KS14" s="1"/>
      <c r="KT14" s="1"/>
      <c r="KU14" s="1">
        <v>1</v>
      </c>
      <c r="KV14" s="1">
        <v>1</v>
      </c>
      <c r="KW14" s="1">
        <v>1</v>
      </c>
      <c r="KX14" s="1">
        <v>1</v>
      </c>
      <c r="KY14" s="1">
        <v>1</v>
      </c>
      <c r="KZ14" s="1">
        <v>1</v>
      </c>
      <c r="LA14" s="1">
        <v>1</v>
      </c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>
        <v>1</v>
      </c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>
        <v>2</v>
      </c>
      <c r="MK14" s="1">
        <v>99</v>
      </c>
      <c r="ML14" s="1">
        <v>1</v>
      </c>
      <c r="MM14" s="1">
        <v>1</v>
      </c>
      <c r="MN14" s="1">
        <v>2</v>
      </c>
      <c r="MO14" s="1">
        <v>1</v>
      </c>
      <c r="MP14" s="1">
        <v>1</v>
      </c>
      <c r="MQ14" s="1">
        <v>1</v>
      </c>
      <c r="MR14" s="1">
        <v>1</v>
      </c>
      <c r="MS14" s="1">
        <v>1</v>
      </c>
      <c r="MT14" s="1">
        <v>1</v>
      </c>
      <c r="MU14" s="1">
        <v>1</v>
      </c>
      <c r="MV14" s="1"/>
      <c r="MW14" s="1"/>
      <c r="MX14" s="1"/>
      <c r="MY14" s="1"/>
      <c r="MZ14" s="1">
        <v>1</v>
      </c>
      <c r="NA14" s="1"/>
      <c r="NB14" s="1">
        <v>1</v>
      </c>
      <c r="NC14" s="1">
        <v>1</v>
      </c>
      <c r="ND14" s="1">
        <v>1</v>
      </c>
      <c r="NE14" s="1">
        <v>1</v>
      </c>
      <c r="NF14" s="1">
        <v>99</v>
      </c>
      <c r="NG14" s="1">
        <v>1</v>
      </c>
      <c r="NH14" s="1">
        <v>1</v>
      </c>
      <c r="NI14" s="1"/>
      <c r="NJ14" s="1"/>
      <c r="NK14" s="1">
        <v>1</v>
      </c>
      <c r="NL14" s="1"/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U14" s="1">
        <v>2</v>
      </c>
      <c r="NV14" s="1">
        <v>1</v>
      </c>
      <c r="NW14" s="1">
        <v>1</v>
      </c>
      <c r="NX14" s="1">
        <v>1</v>
      </c>
      <c r="NY14" s="1">
        <v>4</v>
      </c>
      <c r="NZ14" s="1">
        <v>3</v>
      </c>
      <c r="OA14" s="1">
        <v>1</v>
      </c>
      <c r="OB14" s="1">
        <v>3</v>
      </c>
      <c r="OC14" s="1">
        <v>4</v>
      </c>
      <c r="OD14" s="1">
        <v>9</v>
      </c>
      <c r="OE14" s="1">
        <v>1</v>
      </c>
      <c r="OF14" s="1">
        <v>99</v>
      </c>
      <c r="OG14" s="1">
        <v>99</v>
      </c>
      <c r="OH14" s="1">
        <v>99</v>
      </c>
      <c r="OI14" s="1">
        <v>99</v>
      </c>
      <c r="OJ14" s="1">
        <v>99</v>
      </c>
      <c r="OK14" s="1">
        <v>99</v>
      </c>
      <c r="OL14" s="1">
        <v>99</v>
      </c>
      <c r="OM14" s="1">
        <v>99</v>
      </c>
      <c r="ON14" s="1">
        <v>99</v>
      </c>
      <c r="OO14" s="1">
        <v>99</v>
      </c>
      <c r="OP14" s="1">
        <v>99</v>
      </c>
      <c r="OQ14" s="1">
        <v>99</v>
      </c>
      <c r="OR14" s="1">
        <v>99</v>
      </c>
      <c r="OS14" s="1">
        <v>99</v>
      </c>
      <c r="OT14" s="1">
        <v>99</v>
      </c>
      <c r="OU14" s="1">
        <v>99</v>
      </c>
      <c r="OV14" s="1">
        <v>1</v>
      </c>
      <c r="OW14" s="1">
        <v>2</v>
      </c>
      <c r="OX14" s="1">
        <v>2</v>
      </c>
      <c r="OY14" s="1">
        <v>2</v>
      </c>
      <c r="OZ14" s="1">
        <v>3</v>
      </c>
      <c r="PA14" s="1">
        <v>3</v>
      </c>
      <c r="PB14" s="1">
        <v>4</v>
      </c>
      <c r="PC14" s="1">
        <v>1</v>
      </c>
      <c r="PD14" s="1">
        <v>3</v>
      </c>
      <c r="PE14" s="1">
        <v>1</v>
      </c>
      <c r="PF14" s="1">
        <v>1</v>
      </c>
      <c r="PG14" s="1">
        <v>3</v>
      </c>
      <c r="PH14" s="1">
        <v>1</v>
      </c>
      <c r="PI14" s="1">
        <v>2</v>
      </c>
      <c r="PJ14" s="1">
        <v>4</v>
      </c>
      <c r="PK14" s="1">
        <v>3</v>
      </c>
      <c r="PL14" s="1">
        <v>1</v>
      </c>
      <c r="PM14" s="1">
        <v>3</v>
      </c>
      <c r="PN14" s="1"/>
      <c r="PO14" s="1">
        <v>4</v>
      </c>
      <c r="PP14" s="1">
        <v>3</v>
      </c>
      <c r="PQ14" s="1">
        <v>4</v>
      </c>
      <c r="PR14" s="1">
        <v>1</v>
      </c>
      <c r="PS14" s="1">
        <v>5</v>
      </c>
      <c r="PT14" s="1">
        <v>4</v>
      </c>
      <c r="PU14" s="1">
        <v>3</v>
      </c>
      <c r="PV14" s="1">
        <v>2</v>
      </c>
      <c r="PW14" s="1">
        <v>1</v>
      </c>
      <c r="PX14" s="1">
        <v>1</v>
      </c>
      <c r="PY14" s="1">
        <v>1</v>
      </c>
      <c r="PZ14" s="1">
        <v>2</v>
      </c>
      <c r="QA14" s="1">
        <v>3</v>
      </c>
      <c r="QB14" s="1">
        <v>2</v>
      </c>
      <c r="QC14" s="1">
        <v>1</v>
      </c>
      <c r="QD14" s="1">
        <v>3</v>
      </c>
      <c r="QE14" s="1">
        <v>3</v>
      </c>
      <c r="QF14" s="1">
        <v>1</v>
      </c>
      <c r="QG14" s="1">
        <v>1</v>
      </c>
      <c r="QH14" s="1">
        <v>2</v>
      </c>
      <c r="QI14" s="1">
        <v>2</v>
      </c>
      <c r="QJ14" s="1">
        <v>2</v>
      </c>
      <c r="QK14" s="1">
        <v>1</v>
      </c>
      <c r="QL14" s="1">
        <v>1</v>
      </c>
      <c r="QM14" s="1">
        <v>1</v>
      </c>
      <c r="QN14" s="1">
        <v>1</v>
      </c>
      <c r="QO14" s="1">
        <v>1</v>
      </c>
      <c r="QP14" s="1">
        <v>4</v>
      </c>
      <c r="QQ14" s="1">
        <v>3</v>
      </c>
      <c r="QR14" s="1">
        <v>5</v>
      </c>
      <c r="QS14" s="1"/>
      <c r="QT14" s="1"/>
      <c r="QU14" s="1">
        <v>4</v>
      </c>
      <c r="QV14" s="1">
        <v>4</v>
      </c>
      <c r="QW14" s="1">
        <v>3</v>
      </c>
      <c r="QX14" s="1">
        <v>1</v>
      </c>
      <c r="QY14" s="1">
        <v>3</v>
      </c>
      <c r="QZ14" s="1">
        <v>4</v>
      </c>
      <c r="RA14" s="1">
        <v>5</v>
      </c>
      <c r="RB14" s="1">
        <v>5</v>
      </c>
      <c r="RC14" s="1">
        <v>4</v>
      </c>
      <c r="RD14" s="1">
        <v>4</v>
      </c>
      <c r="RE14" s="1">
        <v>3</v>
      </c>
      <c r="RF14" s="1">
        <v>2</v>
      </c>
      <c r="RG14" s="1">
        <v>2</v>
      </c>
      <c r="RH14" s="1">
        <v>2</v>
      </c>
      <c r="RI14" s="1">
        <v>4</v>
      </c>
      <c r="RJ14" s="1">
        <v>1</v>
      </c>
      <c r="RK14" s="1">
        <v>1</v>
      </c>
      <c r="RL14" s="1">
        <v>1</v>
      </c>
      <c r="RM14" s="1">
        <v>4</v>
      </c>
      <c r="RN14" s="1">
        <v>4</v>
      </c>
      <c r="RO14" s="1">
        <v>3</v>
      </c>
      <c r="RP14" s="1">
        <v>3</v>
      </c>
      <c r="RQ14" s="1">
        <v>2</v>
      </c>
      <c r="RR14" s="1">
        <v>2</v>
      </c>
      <c r="RS14" s="1">
        <v>3</v>
      </c>
      <c r="RT14" s="1">
        <v>1</v>
      </c>
      <c r="RU14" s="1">
        <v>3</v>
      </c>
      <c r="RV14" s="1">
        <v>3</v>
      </c>
      <c r="RW14" s="1">
        <v>2</v>
      </c>
      <c r="RX14" s="1">
        <v>2</v>
      </c>
      <c r="RY14" s="1">
        <v>1</v>
      </c>
      <c r="RZ14" s="1">
        <v>2</v>
      </c>
      <c r="SA14" s="1">
        <v>2</v>
      </c>
      <c r="SB14" s="1">
        <v>2</v>
      </c>
      <c r="SC14" s="1">
        <v>1</v>
      </c>
      <c r="SD14" s="1">
        <v>2</v>
      </c>
      <c r="SE14" s="1">
        <v>2</v>
      </c>
      <c r="SF14" s="1">
        <v>2</v>
      </c>
      <c r="SG14" s="1">
        <v>2</v>
      </c>
      <c r="SH14" s="1">
        <v>2</v>
      </c>
      <c r="SI14" s="1">
        <v>3</v>
      </c>
      <c r="SJ14" s="1">
        <v>2</v>
      </c>
      <c r="SK14" s="1">
        <v>3</v>
      </c>
      <c r="SL14" s="1">
        <v>2</v>
      </c>
      <c r="SM14" s="1">
        <v>3</v>
      </c>
      <c r="SN14" s="1">
        <v>2</v>
      </c>
      <c r="SO14" s="1">
        <v>3</v>
      </c>
      <c r="SP14" s="1">
        <v>2</v>
      </c>
      <c r="SQ14" s="1">
        <v>3</v>
      </c>
      <c r="SR14" s="1">
        <v>2</v>
      </c>
      <c r="SS14" s="1">
        <v>2</v>
      </c>
      <c r="ST14" s="1">
        <v>3</v>
      </c>
      <c r="SU14" s="1">
        <v>2</v>
      </c>
      <c r="SV14" s="1">
        <v>3</v>
      </c>
      <c r="SW14" s="1">
        <v>2</v>
      </c>
      <c r="SX14" s="1">
        <v>2</v>
      </c>
      <c r="SY14" s="1">
        <v>2</v>
      </c>
      <c r="SZ14" s="1">
        <v>2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1</v>
      </c>
      <c r="TJ14" s="1">
        <v>1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4</v>
      </c>
      <c r="TQ14" s="1">
        <v>1</v>
      </c>
      <c r="TR14" s="1">
        <v>2</v>
      </c>
      <c r="TS14" s="1">
        <v>1</v>
      </c>
      <c r="TT14" s="1">
        <v>1</v>
      </c>
      <c r="TU14" s="1">
        <v>1</v>
      </c>
      <c r="TV14" s="1">
        <v>1</v>
      </c>
      <c r="TW14" s="1">
        <v>1</v>
      </c>
      <c r="TX14" s="1">
        <v>1</v>
      </c>
      <c r="TY14" s="1">
        <v>2</v>
      </c>
      <c r="TZ14" s="1">
        <v>2</v>
      </c>
      <c r="UA14" s="1">
        <v>3</v>
      </c>
      <c r="UB14" s="1">
        <v>2</v>
      </c>
      <c r="UC14" s="1">
        <v>2</v>
      </c>
      <c r="UD14" s="1">
        <v>4</v>
      </c>
      <c r="UE14" s="1">
        <v>2</v>
      </c>
      <c r="UF14" s="1">
        <v>3</v>
      </c>
      <c r="UG14" s="1">
        <v>1</v>
      </c>
      <c r="UH14" s="1">
        <v>1</v>
      </c>
      <c r="UI14" s="1">
        <v>1</v>
      </c>
      <c r="UJ14" s="1">
        <v>2</v>
      </c>
      <c r="UK14" s="1">
        <v>1</v>
      </c>
      <c r="UL14" s="1">
        <v>1</v>
      </c>
      <c r="UM14" s="1">
        <v>1</v>
      </c>
      <c r="UN14" s="1">
        <v>1</v>
      </c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</row>
    <row r="15" spans="1:578">
      <c r="A15" s="1">
        <v>3</v>
      </c>
      <c r="B15" s="1" t="s">
        <v>587</v>
      </c>
      <c r="C15" s="1" t="s">
        <v>579</v>
      </c>
      <c r="D15" s="1">
        <v>2</v>
      </c>
      <c r="E15" s="1">
        <v>18</v>
      </c>
      <c r="F15" s="1">
        <v>25</v>
      </c>
      <c r="G15" s="1">
        <v>149</v>
      </c>
      <c r="H15" s="1">
        <v>223</v>
      </c>
      <c r="I15" s="1">
        <v>2</v>
      </c>
      <c r="J15" s="1">
        <v>12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4</v>
      </c>
      <c r="AF15" s="1">
        <v>12</v>
      </c>
      <c r="AG15" s="1">
        <v>2</v>
      </c>
      <c r="AH15" s="1">
        <v>1</v>
      </c>
      <c r="AI15" s="1">
        <v>1</v>
      </c>
      <c r="AJ15" s="1">
        <v>1</v>
      </c>
      <c r="AK15" s="1">
        <v>4</v>
      </c>
      <c r="AL15" s="1">
        <v>1</v>
      </c>
      <c r="AM15" s="1">
        <v>1</v>
      </c>
      <c r="AN15" s="1">
        <v>4</v>
      </c>
      <c r="AO15" s="1">
        <v>1</v>
      </c>
      <c r="AP15" s="1">
        <v>1</v>
      </c>
      <c r="AQ15" s="1">
        <v>4</v>
      </c>
      <c r="AR15" s="1">
        <v>1</v>
      </c>
      <c r="AS15" s="1">
        <v>1</v>
      </c>
      <c r="AT15" s="1">
        <v>1</v>
      </c>
      <c r="AU15" s="1"/>
      <c r="AV15" s="1"/>
      <c r="AW15" s="1">
        <v>1</v>
      </c>
      <c r="AX15" s="1"/>
      <c r="AY15" s="1"/>
      <c r="AZ15" s="1"/>
      <c r="BA15" s="1">
        <v>1</v>
      </c>
      <c r="BB15" s="1">
        <v>1</v>
      </c>
      <c r="BC15" s="1">
        <v>2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1</v>
      </c>
      <c r="BJ15" s="1">
        <v>0</v>
      </c>
      <c r="BK15" s="1">
        <v>0</v>
      </c>
      <c r="BL15" s="1">
        <v>0</v>
      </c>
      <c r="BM15" s="1">
        <v>1</v>
      </c>
      <c r="BN15" s="1">
        <v>1</v>
      </c>
      <c r="BO15" s="1">
        <v>1</v>
      </c>
      <c r="BP15" s="1">
        <v>3</v>
      </c>
      <c r="BQ15" s="1">
        <v>3</v>
      </c>
      <c r="BR15" s="1">
        <v>3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2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3</v>
      </c>
      <c r="CP15" s="1">
        <v>1</v>
      </c>
      <c r="CQ15" s="1">
        <v>1</v>
      </c>
      <c r="CR15" s="1">
        <v>2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4</v>
      </c>
      <c r="DD15" s="1">
        <v>1</v>
      </c>
      <c r="DE15" s="1">
        <v>4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4</v>
      </c>
      <c r="DM15" s="1">
        <v>1</v>
      </c>
      <c r="DN15" s="1">
        <v>4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/>
      <c r="DV15" s="1"/>
      <c r="DW15" s="1"/>
      <c r="DX15" s="1"/>
      <c r="DY15" s="1"/>
      <c r="DZ15" s="1"/>
      <c r="EA15" s="1"/>
      <c r="EB15" s="1"/>
      <c r="EC15" s="1"/>
      <c r="ED15" s="1">
        <v>1</v>
      </c>
      <c r="EE15" s="1">
        <v>1</v>
      </c>
      <c r="EF15" s="1">
        <v>4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99</v>
      </c>
      <c r="EO15" s="1">
        <v>99</v>
      </c>
      <c r="EP15" s="1">
        <v>99</v>
      </c>
      <c r="EQ15" s="1">
        <v>99</v>
      </c>
      <c r="ER15" s="1">
        <v>99</v>
      </c>
      <c r="ES15" s="1">
        <v>99</v>
      </c>
      <c r="ET15" s="1">
        <v>99</v>
      </c>
      <c r="EU15" s="1">
        <v>99</v>
      </c>
      <c r="EV15" s="1">
        <v>1</v>
      </c>
      <c r="EW15" s="1"/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/>
      <c r="FJ15" s="1"/>
      <c r="FK15" s="1"/>
      <c r="FL15" s="1"/>
      <c r="FM15" s="1"/>
      <c r="FN15" s="1"/>
      <c r="FO15" s="1"/>
      <c r="FP15" s="1">
        <v>1</v>
      </c>
      <c r="FQ15" s="1">
        <v>1</v>
      </c>
      <c r="FR15" s="1">
        <v>1</v>
      </c>
      <c r="FS15" s="1">
        <v>2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>
        <v>99</v>
      </c>
      <c r="GJ15" s="1">
        <v>99</v>
      </c>
      <c r="GK15" s="1">
        <v>99</v>
      </c>
      <c r="GL15" s="1">
        <v>99</v>
      </c>
      <c r="GM15" s="1">
        <v>99</v>
      </c>
      <c r="GN15" s="1">
        <v>99</v>
      </c>
      <c r="GO15" s="1">
        <v>99</v>
      </c>
      <c r="GP15" s="1">
        <v>99</v>
      </c>
      <c r="GQ15" s="1">
        <v>99</v>
      </c>
      <c r="GR15" s="1">
        <v>99</v>
      </c>
      <c r="GS15" s="1"/>
      <c r="GT15" s="1"/>
      <c r="GU15" s="1"/>
      <c r="GV15" s="1">
        <v>3</v>
      </c>
      <c r="GW15" s="1">
        <v>1</v>
      </c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>
        <v>0</v>
      </c>
      <c r="HI15" s="1">
        <v>0</v>
      </c>
      <c r="HJ15" s="1">
        <v>0</v>
      </c>
      <c r="HK15" s="1">
        <v>0</v>
      </c>
      <c r="HL15" s="1">
        <v>1</v>
      </c>
      <c r="HM15" s="1">
        <v>0</v>
      </c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>
        <v>1</v>
      </c>
      <c r="IM15" s="1">
        <v>1</v>
      </c>
      <c r="IN15" s="1">
        <v>1</v>
      </c>
      <c r="IO15" s="1">
        <v>1</v>
      </c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>
        <v>1</v>
      </c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>
        <v>1</v>
      </c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>
        <v>1</v>
      </c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>
        <v>1</v>
      </c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>
        <v>1</v>
      </c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>
        <v>1</v>
      </c>
      <c r="MV15" s="1"/>
      <c r="MW15" s="1"/>
      <c r="MX15" s="1"/>
      <c r="MY15" s="1"/>
      <c r="MZ15" s="1">
        <v>1</v>
      </c>
      <c r="NA15" s="1"/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I15" s="1"/>
      <c r="NJ15" s="1"/>
      <c r="NK15" s="1">
        <v>1</v>
      </c>
      <c r="NL15" s="1"/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99</v>
      </c>
      <c r="NU15" s="1">
        <v>2</v>
      </c>
      <c r="NV15" s="1">
        <v>1</v>
      </c>
      <c r="NW15" s="1">
        <v>1</v>
      </c>
      <c r="NX15" s="1">
        <v>3</v>
      </c>
      <c r="NY15" s="1">
        <v>6</v>
      </c>
      <c r="NZ15" s="1">
        <v>6</v>
      </c>
      <c r="OA15" s="1">
        <v>4</v>
      </c>
      <c r="OB15" s="1">
        <v>4</v>
      </c>
      <c r="OC15" s="1">
        <v>99</v>
      </c>
      <c r="OD15" s="1">
        <v>99</v>
      </c>
      <c r="OE15" s="1">
        <v>99</v>
      </c>
      <c r="OF15" s="1">
        <v>99</v>
      </c>
      <c r="OG15" s="1">
        <v>99</v>
      </c>
      <c r="OH15" s="1">
        <v>99</v>
      </c>
      <c r="OI15" s="1">
        <v>99</v>
      </c>
      <c r="OJ15" s="1">
        <v>99</v>
      </c>
      <c r="OK15" s="1">
        <v>99</v>
      </c>
      <c r="OL15" s="1">
        <v>99</v>
      </c>
      <c r="OM15" s="1">
        <v>99</v>
      </c>
      <c r="ON15" s="1">
        <v>99</v>
      </c>
      <c r="OO15" s="1">
        <v>99</v>
      </c>
      <c r="OP15" s="1">
        <v>99</v>
      </c>
      <c r="OQ15" s="1">
        <v>99</v>
      </c>
      <c r="OR15" s="1">
        <v>99</v>
      </c>
      <c r="OS15" s="1">
        <v>99</v>
      </c>
      <c r="OT15" s="1">
        <v>99</v>
      </c>
      <c r="OU15" s="1">
        <v>99</v>
      </c>
      <c r="OV15" s="1">
        <v>4</v>
      </c>
      <c r="OW15" s="1">
        <v>1</v>
      </c>
      <c r="OX15" s="1">
        <v>5</v>
      </c>
      <c r="OY15" s="1">
        <v>3</v>
      </c>
      <c r="OZ15" s="1">
        <v>6</v>
      </c>
      <c r="PA15" s="1">
        <v>1</v>
      </c>
      <c r="PB15" s="1">
        <v>3</v>
      </c>
      <c r="PC15" s="1">
        <v>6</v>
      </c>
      <c r="PD15" s="1">
        <v>1</v>
      </c>
      <c r="PE15" s="1">
        <v>1</v>
      </c>
      <c r="PF15" s="1">
        <v>3</v>
      </c>
      <c r="PG15" s="1">
        <v>3</v>
      </c>
      <c r="PH15" s="1">
        <v>3</v>
      </c>
      <c r="PI15" s="1">
        <v>3</v>
      </c>
      <c r="PJ15" s="1">
        <v>6</v>
      </c>
      <c r="PK15" s="1">
        <v>3</v>
      </c>
      <c r="PL15" s="1">
        <v>3</v>
      </c>
      <c r="PM15" s="1">
        <v>3</v>
      </c>
      <c r="PN15" s="1"/>
      <c r="PO15" s="1">
        <v>1</v>
      </c>
      <c r="PP15" s="1">
        <v>3</v>
      </c>
      <c r="PQ15" s="1">
        <v>3</v>
      </c>
      <c r="PR15" s="1">
        <v>1</v>
      </c>
      <c r="PS15" s="1">
        <v>1</v>
      </c>
      <c r="PT15" s="1">
        <v>3</v>
      </c>
      <c r="PU15" s="1">
        <v>2</v>
      </c>
      <c r="PV15" s="1">
        <v>4</v>
      </c>
      <c r="PW15" s="1">
        <v>4</v>
      </c>
      <c r="PX15" s="1">
        <v>1</v>
      </c>
      <c r="PY15" s="1">
        <v>1</v>
      </c>
      <c r="PZ15" s="1">
        <v>4</v>
      </c>
      <c r="QA15" s="1">
        <v>4</v>
      </c>
      <c r="QB15" s="1">
        <v>4</v>
      </c>
      <c r="QC15" s="1">
        <v>4</v>
      </c>
      <c r="QD15" s="1">
        <v>4</v>
      </c>
      <c r="QE15" s="1">
        <v>4</v>
      </c>
      <c r="QF15" s="1">
        <v>3</v>
      </c>
      <c r="QG15" s="1">
        <v>1</v>
      </c>
      <c r="QH15" s="1">
        <v>2</v>
      </c>
      <c r="QI15" s="1">
        <v>1</v>
      </c>
      <c r="QJ15" s="1">
        <v>3</v>
      </c>
      <c r="QK15" s="1">
        <v>2</v>
      </c>
      <c r="QL15" s="1">
        <v>1</v>
      </c>
      <c r="QM15" s="1">
        <v>2</v>
      </c>
      <c r="QN15" s="1">
        <v>1</v>
      </c>
      <c r="QO15" s="1"/>
      <c r="QP15" s="1">
        <v>1</v>
      </c>
      <c r="QQ15" s="1"/>
      <c r="QR15" s="1">
        <v>1</v>
      </c>
      <c r="QS15" s="1"/>
      <c r="QT15" s="1"/>
      <c r="QU15" s="1">
        <v>4</v>
      </c>
      <c r="QV15" s="1">
        <v>1</v>
      </c>
      <c r="QW15" s="1">
        <v>1</v>
      </c>
      <c r="QX15" s="1">
        <v>1</v>
      </c>
      <c r="QY15" s="1">
        <v>3</v>
      </c>
      <c r="QZ15" s="1">
        <v>1</v>
      </c>
      <c r="RA15" s="1">
        <v>1</v>
      </c>
      <c r="RB15" s="1">
        <v>1</v>
      </c>
      <c r="RC15" s="1">
        <v>1</v>
      </c>
      <c r="RD15" s="1">
        <v>1</v>
      </c>
      <c r="RE15" s="1">
        <v>3</v>
      </c>
      <c r="RF15" s="1">
        <v>3</v>
      </c>
      <c r="RG15" s="1">
        <v>3</v>
      </c>
      <c r="RH15" s="1">
        <v>2</v>
      </c>
      <c r="RI15" s="1">
        <v>3</v>
      </c>
      <c r="RJ15" s="1">
        <v>3</v>
      </c>
      <c r="RK15" s="1">
        <v>1</v>
      </c>
      <c r="RL15" s="1">
        <v>1</v>
      </c>
      <c r="RM15" s="1">
        <v>1</v>
      </c>
      <c r="RN15" s="1">
        <v>1</v>
      </c>
      <c r="RO15" s="1">
        <v>1</v>
      </c>
      <c r="RP15" s="1">
        <v>3</v>
      </c>
      <c r="RQ15" s="1">
        <v>1</v>
      </c>
      <c r="RR15" s="1">
        <v>99</v>
      </c>
      <c r="RS15" s="1">
        <v>5</v>
      </c>
      <c r="RT15" s="1">
        <v>2</v>
      </c>
      <c r="RU15" s="1">
        <v>2</v>
      </c>
      <c r="RV15" s="1">
        <v>3</v>
      </c>
      <c r="RW15" s="1">
        <v>3</v>
      </c>
      <c r="RX15" s="1">
        <v>2</v>
      </c>
      <c r="RY15" s="1">
        <v>99</v>
      </c>
      <c r="RZ15" s="1">
        <v>3</v>
      </c>
      <c r="SA15" s="1">
        <v>2</v>
      </c>
      <c r="SB15" s="1">
        <v>1</v>
      </c>
      <c r="SC15" s="1">
        <v>1</v>
      </c>
      <c r="SD15" s="1">
        <v>1</v>
      </c>
      <c r="SE15" s="1">
        <v>2</v>
      </c>
      <c r="SF15" s="1">
        <v>3</v>
      </c>
      <c r="SG15" s="1">
        <v>3</v>
      </c>
      <c r="SH15" s="1">
        <v>99</v>
      </c>
      <c r="SI15" s="1">
        <v>99</v>
      </c>
      <c r="SJ15" s="1">
        <v>99</v>
      </c>
      <c r="SK15" s="1">
        <v>3</v>
      </c>
      <c r="SL15" s="1">
        <v>99</v>
      </c>
      <c r="SM15" s="1">
        <v>3</v>
      </c>
      <c r="SN15" s="1">
        <v>2</v>
      </c>
      <c r="SO15" s="1">
        <v>2</v>
      </c>
      <c r="SP15" s="1">
        <v>1</v>
      </c>
      <c r="SQ15" s="1">
        <v>3</v>
      </c>
      <c r="SR15" s="1">
        <v>2</v>
      </c>
      <c r="SS15" s="1">
        <v>3</v>
      </c>
      <c r="ST15" s="1">
        <v>1</v>
      </c>
      <c r="SU15" s="1">
        <v>1</v>
      </c>
      <c r="SV15" s="1">
        <v>1</v>
      </c>
      <c r="SW15" s="1">
        <v>99</v>
      </c>
      <c r="SX15" s="1">
        <v>1</v>
      </c>
      <c r="SY15" s="1">
        <v>99</v>
      </c>
      <c r="SZ15" s="1">
        <v>2</v>
      </c>
      <c r="TA15" s="1">
        <v>0</v>
      </c>
      <c r="TB15" s="1">
        <v>0</v>
      </c>
      <c r="TC15" s="1">
        <v>0</v>
      </c>
      <c r="TD15" s="1">
        <v>0</v>
      </c>
      <c r="TE15" s="1">
        <v>0</v>
      </c>
      <c r="TF15" s="1">
        <v>0</v>
      </c>
      <c r="TG15" s="1">
        <v>0</v>
      </c>
      <c r="TH15" s="1">
        <v>0</v>
      </c>
      <c r="TI15" s="1">
        <v>1</v>
      </c>
      <c r="TJ15" s="1">
        <v>1</v>
      </c>
      <c r="TK15" s="1">
        <v>0</v>
      </c>
      <c r="TL15" s="1">
        <v>0</v>
      </c>
      <c r="TM15" s="1">
        <v>0</v>
      </c>
      <c r="TN15" s="1">
        <v>0</v>
      </c>
      <c r="TO15" s="1">
        <v>0</v>
      </c>
      <c r="TP15" s="1">
        <v>99</v>
      </c>
      <c r="TQ15" s="1">
        <v>99</v>
      </c>
      <c r="TR15" s="1">
        <v>99</v>
      </c>
      <c r="TS15" s="1">
        <v>1</v>
      </c>
      <c r="TT15" s="1">
        <v>1</v>
      </c>
      <c r="TU15" s="1">
        <v>1</v>
      </c>
      <c r="TV15" s="1">
        <v>1</v>
      </c>
      <c r="TW15" s="1">
        <v>1</v>
      </c>
      <c r="TX15" s="1">
        <v>1</v>
      </c>
      <c r="TY15" s="1">
        <v>2</v>
      </c>
      <c r="TZ15" s="1">
        <v>1</v>
      </c>
      <c r="UA15" s="1">
        <v>3</v>
      </c>
      <c r="UB15" s="1">
        <v>3</v>
      </c>
      <c r="UC15" s="1">
        <v>99</v>
      </c>
      <c r="UD15" s="1">
        <v>4</v>
      </c>
      <c r="UE15" s="1">
        <v>3</v>
      </c>
      <c r="UF15" s="1">
        <v>3</v>
      </c>
      <c r="UG15" s="1">
        <v>99</v>
      </c>
      <c r="UH15" s="1">
        <v>1</v>
      </c>
      <c r="UI15" s="1">
        <v>1</v>
      </c>
      <c r="UJ15" s="1">
        <v>1</v>
      </c>
      <c r="UK15" s="1">
        <v>1</v>
      </c>
      <c r="UL15" s="1">
        <v>1</v>
      </c>
      <c r="UM15" s="1">
        <v>1</v>
      </c>
      <c r="UN15" s="1">
        <v>99</v>
      </c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</row>
    <row r="16" spans="1:578">
      <c r="A16" s="1">
        <v>4</v>
      </c>
      <c r="B16" s="1" t="s">
        <v>588</v>
      </c>
      <c r="C16" s="1" t="s">
        <v>580</v>
      </c>
      <c r="D16" s="1" t="s">
        <v>585</v>
      </c>
      <c r="E16" s="1">
        <v>4</v>
      </c>
      <c r="F16" s="1">
        <v>6</v>
      </c>
      <c r="G16" s="1" t="s">
        <v>585</v>
      </c>
      <c r="H16" s="1" t="s">
        <v>585</v>
      </c>
      <c r="I16" s="1">
        <v>1</v>
      </c>
      <c r="J16" s="1">
        <v>16</v>
      </c>
      <c r="K16" s="1">
        <v>1</v>
      </c>
      <c r="L16" s="1">
        <v>1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4</v>
      </c>
      <c r="AF16" s="1">
        <v>9</v>
      </c>
      <c r="AG16" s="1">
        <v>3</v>
      </c>
      <c r="AH16" s="1">
        <v>1</v>
      </c>
      <c r="AI16" s="1">
        <v>1</v>
      </c>
      <c r="AJ16" s="1">
        <v>1</v>
      </c>
      <c r="AK16" s="1">
        <v>7</v>
      </c>
      <c r="AL16" s="1">
        <v>2</v>
      </c>
      <c r="AM16" s="1">
        <v>1</v>
      </c>
      <c r="AN16" s="1">
        <v>1</v>
      </c>
      <c r="AO16" s="1">
        <v>5</v>
      </c>
      <c r="AP16" s="1">
        <v>5</v>
      </c>
      <c r="AQ16" s="1">
        <v>7</v>
      </c>
      <c r="AR16" s="1">
        <v>1</v>
      </c>
      <c r="AS16" s="1">
        <v>2</v>
      </c>
      <c r="AT16" s="1">
        <v>1</v>
      </c>
      <c r="AU16" s="1">
        <v>2</v>
      </c>
      <c r="AV16" s="1">
        <v>2</v>
      </c>
      <c r="AW16" s="1">
        <v>1</v>
      </c>
      <c r="AX16" s="1">
        <v>1</v>
      </c>
      <c r="AY16" s="1">
        <v>2</v>
      </c>
      <c r="AZ16" s="1"/>
      <c r="BA16" s="1">
        <v>2</v>
      </c>
      <c r="BB16" s="1">
        <v>2</v>
      </c>
      <c r="BC16" s="1">
        <v>1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1</v>
      </c>
      <c r="BK16" s="1">
        <v>0</v>
      </c>
      <c r="BL16" s="1">
        <v>0</v>
      </c>
      <c r="BM16" s="1">
        <v>7</v>
      </c>
      <c r="BN16" s="1">
        <v>8</v>
      </c>
      <c r="BO16" s="1">
        <v>1</v>
      </c>
      <c r="BP16" s="1">
        <v>2</v>
      </c>
      <c r="BQ16" s="1">
        <v>2</v>
      </c>
      <c r="BR16" s="1">
        <v>2</v>
      </c>
      <c r="BS16" s="1">
        <v>2</v>
      </c>
      <c r="BT16" s="1">
        <v>1</v>
      </c>
      <c r="BU16" s="1">
        <v>2</v>
      </c>
      <c r="BV16" s="1">
        <v>1</v>
      </c>
      <c r="BW16" s="1">
        <v>1</v>
      </c>
      <c r="BX16" s="1">
        <v>2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2</v>
      </c>
      <c r="CF16" s="1">
        <v>1</v>
      </c>
      <c r="CG16" s="1">
        <v>1</v>
      </c>
      <c r="CH16" s="1">
        <v>1</v>
      </c>
      <c r="CI16" s="1">
        <v>1</v>
      </c>
      <c r="CJ16" s="1">
        <v>2</v>
      </c>
      <c r="CK16" s="1">
        <v>1</v>
      </c>
      <c r="CL16" s="1">
        <v>2</v>
      </c>
      <c r="CM16" s="1">
        <v>2</v>
      </c>
      <c r="CN16" s="1">
        <v>1</v>
      </c>
      <c r="CO16" s="1">
        <v>1</v>
      </c>
      <c r="CP16" s="1">
        <v>2</v>
      </c>
      <c r="CQ16" s="1">
        <v>2</v>
      </c>
      <c r="CR16" s="1">
        <v>6</v>
      </c>
      <c r="CS16" s="1">
        <v>6</v>
      </c>
      <c r="CT16" s="1">
        <v>2</v>
      </c>
      <c r="CU16" s="1">
        <v>2</v>
      </c>
      <c r="CV16" s="1">
        <v>1</v>
      </c>
      <c r="CW16" s="1">
        <v>2</v>
      </c>
      <c r="CX16" s="1">
        <v>1</v>
      </c>
      <c r="CY16" s="1">
        <v>1</v>
      </c>
      <c r="CZ16" s="1">
        <v>2</v>
      </c>
      <c r="DA16" s="1">
        <v>1</v>
      </c>
      <c r="DB16" s="1">
        <v>1</v>
      </c>
      <c r="DC16" s="1">
        <v>2</v>
      </c>
      <c r="DD16" s="1">
        <v>2</v>
      </c>
      <c r="DE16" s="1">
        <v>2</v>
      </c>
      <c r="DF16" s="1">
        <v>1</v>
      </c>
      <c r="DG16" s="1">
        <v>2</v>
      </c>
      <c r="DH16" s="1">
        <v>3</v>
      </c>
      <c r="DI16" s="1">
        <v>1</v>
      </c>
      <c r="DJ16" s="1">
        <v>1</v>
      </c>
      <c r="DK16" s="1">
        <v>1</v>
      </c>
      <c r="DL16" s="1">
        <v>2</v>
      </c>
      <c r="DM16" s="1">
        <v>1</v>
      </c>
      <c r="DN16" s="1">
        <v>3</v>
      </c>
      <c r="DO16" s="1">
        <v>1</v>
      </c>
      <c r="DP16" s="1">
        <v>1</v>
      </c>
      <c r="DQ16" s="1">
        <v>2</v>
      </c>
      <c r="DR16" s="1">
        <v>2</v>
      </c>
      <c r="DS16" s="1">
        <v>1</v>
      </c>
      <c r="DT16" s="1">
        <v>1</v>
      </c>
      <c r="DU16" s="1">
        <v>2</v>
      </c>
      <c r="DV16" s="1">
        <v>2</v>
      </c>
      <c r="DW16" s="1">
        <v>5</v>
      </c>
      <c r="DX16" s="1">
        <v>2</v>
      </c>
      <c r="DY16" s="1">
        <v>3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5</v>
      </c>
      <c r="EG16" s="1">
        <v>1</v>
      </c>
      <c r="EH16" s="1">
        <v>1</v>
      </c>
      <c r="EI16" s="1">
        <v>5</v>
      </c>
      <c r="EJ16" s="1">
        <v>1</v>
      </c>
      <c r="EK16" s="1">
        <v>1</v>
      </c>
      <c r="EL16" s="1">
        <v>1</v>
      </c>
      <c r="EM16" s="1">
        <v>2</v>
      </c>
      <c r="EN16" s="1">
        <v>4</v>
      </c>
      <c r="EO16" s="1">
        <v>2</v>
      </c>
      <c r="EP16" s="1">
        <v>2</v>
      </c>
      <c r="EQ16" s="1">
        <v>1</v>
      </c>
      <c r="ER16" s="1">
        <v>2</v>
      </c>
      <c r="ES16" s="1">
        <v>3</v>
      </c>
      <c r="ET16" s="1">
        <v>2</v>
      </c>
      <c r="EU16" s="1">
        <v>1</v>
      </c>
      <c r="EV16" s="1">
        <v>3</v>
      </c>
      <c r="EW16" s="1">
        <v>1</v>
      </c>
      <c r="EX16" s="1">
        <v>1</v>
      </c>
      <c r="EY16" s="1">
        <v>3</v>
      </c>
      <c r="EZ16" s="1">
        <v>3</v>
      </c>
      <c r="FA16" s="1">
        <v>2</v>
      </c>
      <c r="FB16" s="1">
        <v>1</v>
      </c>
      <c r="FC16" s="1">
        <v>1</v>
      </c>
      <c r="FD16" s="1">
        <v>1</v>
      </c>
      <c r="FE16" s="1">
        <v>1</v>
      </c>
      <c r="FF16" s="1">
        <v>2</v>
      </c>
      <c r="FG16" s="1">
        <v>1</v>
      </c>
      <c r="FH16" s="1">
        <v>1</v>
      </c>
      <c r="FI16" s="1">
        <v>3</v>
      </c>
      <c r="FJ16" s="1">
        <v>3</v>
      </c>
      <c r="FK16" s="1">
        <v>3</v>
      </c>
      <c r="FL16" s="1">
        <v>2</v>
      </c>
      <c r="FM16" s="1">
        <v>3</v>
      </c>
      <c r="FN16" s="1">
        <v>3</v>
      </c>
      <c r="FO16" s="1">
        <v>4</v>
      </c>
      <c r="FP16" s="1">
        <v>2</v>
      </c>
      <c r="FQ16" s="1"/>
      <c r="FR16" s="1">
        <v>1</v>
      </c>
      <c r="FS16" s="1">
        <v>3</v>
      </c>
      <c r="FT16" s="1">
        <v>1</v>
      </c>
      <c r="FU16" s="1">
        <v>3</v>
      </c>
      <c r="FV16" s="1">
        <v>1</v>
      </c>
      <c r="FW16" s="1">
        <v>1</v>
      </c>
      <c r="FX16" s="1">
        <v>1</v>
      </c>
      <c r="FY16" s="1">
        <v>1</v>
      </c>
      <c r="FZ16" s="1">
        <v>2</v>
      </c>
      <c r="GA16" s="1">
        <v>2</v>
      </c>
      <c r="GB16" s="1">
        <v>1</v>
      </c>
      <c r="GC16" s="1">
        <v>1</v>
      </c>
      <c r="GD16" s="1">
        <v>1</v>
      </c>
      <c r="GE16" s="1">
        <v>2</v>
      </c>
      <c r="GF16" s="1">
        <v>2</v>
      </c>
      <c r="GG16" s="1">
        <v>1</v>
      </c>
      <c r="GH16" s="1">
        <v>1</v>
      </c>
      <c r="GI16" s="1">
        <v>1</v>
      </c>
      <c r="GJ16" s="1">
        <v>0</v>
      </c>
      <c r="GK16" s="1">
        <v>0</v>
      </c>
      <c r="GL16" s="1">
        <v>1</v>
      </c>
      <c r="GM16" s="1">
        <v>1</v>
      </c>
      <c r="GN16" s="1">
        <v>0</v>
      </c>
      <c r="GO16" s="1">
        <v>1</v>
      </c>
      <c r="GP16" s="1">
        <v>1</v>
      </c>
      <c r="GQ16" s="1">
        <v>0</v>
      </c>
      <c r="GR16" s="1">
        <v>0</v>
      </c>
      <c r="GS16" s="1">
        <v>3</v>
      </c>
      <c r="GT16" s="1">
        <v>2</v>
      </c>
      <c r="GU16" s="1">
        <v>2</v>
      </c>
      <c r="GV16" s="1">
        <v>1</v>
      </c>
      <c r="GW16" s="1">
        <v>3</v>
      </c>
      <c r="GX16" s="1">
        <v>2</v>
      </c>
      <c r="GY16" s="1">
        <v>3</v>
      </c>
      <c r="GZ16" s="1">
        <v>9</v>
      </c>
      <c r="HA16" s="1">
        <v>5</v>
      </c>
      <c r="HB16" s="1">
        <v>0</v>
      </c>
      <c r="HC16" s="1">
        <v>0</v>
      </c>
      <c r="HD16" s="1">
        <v>0</v>
      </c>
      <c r="HE16" s="1">
        <v>3</v>
      </c>
      <c r="HF16" s="1">
        <v>0</v>
      </c>
      <c r="HG16" s="1">
        <v>0</v>
      </c>
      <c r="HH16" s="1">
        <v>0</v>
      </c>
      <c r="HI16" s="1">
        <v>0</v>
      </c>
      <c r="HJ16" s="1">
        <v>1</v>
      </c>
      <c r="HK16" s="1">
        <v>1</v>
      </c>
      <c r="HL16" s="1">
        <v>0</v>
      </c>
      <c r="HM16" s="1">
        <v>1</v>
      </c>
      <c r="HN16" s="1">
        <v>1</v>
      </c>
      <c r="HO16" s="1">
        <v>4</v>
      </c>
      <c r="HP16" s="1">
        <v>3</v>
      </c>
      <c r="HQ16" s="1">
        <v>2</v>
      </c>
      <c r="HR16" s="1">
        <v>2</v>
      </c>
      <c r="HS16" s="1">
        <v>2</v>
      </c>
      <c r="HT16" s="1">
        <v>2</v>
      </c>
      <c r="HU16" s="1">
        <v>1</v>
      </c>
      <c r="HV16" s="1">
        <v>2</v>
      </c>
      <c r="HW16" s="1">
        <v>2</v>
      </c>
      <c r="HX16" s="1">
        <v>1</v>
      </c>
      <c r="HY16" s="1">
        <v>1</v>
      </c>
      <c r="HZ16" s="1">
        <v>2</v>
      </c>
      <c r="IA16" s="1">
        <v>1</v>
      </c>
      <c r="IB16" s="1">
        <v>2</v>
      </c>
      <c r="IC16" s="1">
        <v>1</v>
      </c>
      <c r="ID16" s="1">
        <v>2</v>
      </c>
      <c r="IE16" s="1">
        <v>2</v>
      </c>
      <c r="IF16" s="1">
        <v>2</v>
      </c>
      <c r="IG16" s="1">
        <v>2</v>
      </c>
      <c r="IH16" s="1">
        <v>2</v>
      </c>
      <c r="II16" s="1">
        <v>2</v>
      </c>
      <c r="IJ16" s="1">
        <v>1</v>
      </c>
      <c r="IK16" s="1">
        <v>3</v>
      </c>
      <c r="IL16" s="1">
        <v>2</v>
      </c>
      <c r="IM16" s="1">
        <v>1</v>
      </c>
      <c r="IN16" s="1">
        <v>2</v>
      </c>
      <c r="IO16" s="1">
        <v>2</v>
      </c>
      <c r="IP16" s="1">
        <v>1</v>
      </c>
      <c r="IQ16" s="1">
        <v>1</v>
      </c>
      <c r="IR16" s="1">
        <v>2</v>
      </c>
      <c r="IS16" s="1">
        <v>2</v>
      </c>
      <c r="IT16" s="1">
        <v>1</v>
      </c>
      <c r="IU16" s="1">
        <v>1</v>
      </c>
      <c r="IV16" s="1">
        <v>1</v>
      </c>
      <c r="IW16" s="1">
        <v>1</v>
      </c>
      <c r="IX16" s="1">
        <v>2</v>
      </c>
      <c r="IY16" s="1">
        <v>1</v>
      </c>
      <c r="IZ16" s="1">
        <v>5</v>
      </c>
      <c r="JA16" s="1">
        <v>1</v>
      </c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>
        <v>2</v>
      </c>
      <c r="KI16" s="1">
        <v>1</v>
      </c>
      <c r="KJ16" s="1">
        <v>2</v>
      </c>
      <c r="KK16" s="1">
        <v>1</v>
      </c>
      <c r="KL16" s="1"/>
      <c r="KM16" s="1"/>
      <c r="KN16" s="1"/>
      <c r="KO16" s="1"/>
      <c r="KP16" s="1"/>
      <c r="KQ16" s="1"/>
      <c r="KR16" s="1"/>
      <c r="KS16" s="1"/>
      <c r="KT16" s="1"/>
      <c r="KU16" s="1">
        <v>2</v>
      </c>
      <c r="KV16" s="1">
        <v>1</v>
      </c>
      <c r="KW16" s="1">
        <v>1</v>
      </c>
      <c r="KX16" s="1">
        <v>2</v>
      </c>
      <c r="KY16" s="1">
        <v>1</v>
      </c>
      <c r="KZ16" s="1">
        <v>2</v>
      </c>
      <c r="LA16" s="1">
        <v>2</v>
      </c>
      <c r="LB16" s="1">
        <v>1</v>
      </c>
      <c r="LC16" s="1">
        <v>2</v>
      </c>
      <c r="LD16" s="1">
        <v>1</v>
      </c>
      <c r="LE16" s="1"/>
      <c r="LF16" s="1"/>
      <c r="LG16" s="1"/>
      <c r="LH16" s="1"/>
      <c r="LI16" s="1"/>
      <c r="LJ16" s="1"/>
      <c r="LK16" s="1"/>
      <c r="LL16" s="1"/>
      <c r="LM16" s="1"/>
      <c r="LN16" s="1">
        <v>2</v>
      </c>
      <c r="LO16" s="1">
        <v>99</v>
      </c>
      <c r="LP16" s="1">
        <v>2</v>
      </c>
      <c r="LQ16" s="1">
        <v>2</v>
      </c>
      <c r="LR16" s="1">
        <v>2</v>
      </c>
      <c r="LS16" s="1">
        <v>99</v>
      </c>
      <c r="LT16" s="1">
        <v>99</v>
      </c>
      <c r="LU16" s="1">
        <v>99</v>
      </c>
      <c r="LV16" s="1">
        <v>99</v>
      </c>
      <c r="LW16" s="1">
        <v>99</v>
      </c>
      <c r="LX16" s="1">
        <v>99</v>
      </c>
      <c r="LY16" s="1">
        <v>99</v>
      </c>
      <c r="LZ16" s="1">
        <v>99</v>
      </c>
      <c r="MA16" s="1">
        <v>99</v>
      </c>
      <c r="MB16" s="1">
        <v>99</v>
      </c>
      <c r="MC16" s="1">
        <v>99</v>
      </c>
      <c r="MD16" s="1">
        <v>99</v>
      </c>
      <c r="ME16" s="1">
        <v>1</v>
      </c>
      <c r="MF16" s="1">
        <v>2</v>
      </c>
      <c r="MG16" s="1">
        <v>2</v>
      </c>
      <c r="MH16" s="1">
        <v>1</v>
      </c>
      <c r="MI16" s="1">
        <v>1</v>
      </c>
      <c r="MJ16" s="1">
        <v>2</v>
      </c>
      <c r="MK16" s="1">
        <v>99</v>
      </c>
      <c r="ML16" s="1">
        <v>2</v>
      </c>
      <c r="MM16" s="1">
        <v>1</v>
      </c>
      <c r="MN16" s="1">
        <v>2</v>
      </c>
      <c r="MO16" s="1">
        <v>2</v>
      </c>
      <c r="MP16" s="1">
        <v>1</v>
      </c>
      <c r="MQ16" s="1">
        <v>2</v>
      </c>
      <c r="MR16" s="1">
        <v>1</v>
      </c>
      <c r="MS16" s="1">
        <v>1</v>
      </c>
      <c r="MT16" s="1">
        <v>1</v>
      </c>
      <c r="MU16" s="1">
        <v>1</v>
      </c>
      <c r="MV16" s="1"/>
      <c r="MW16" s="1"/>
      <c r="MX16" s="1"/>
      <c r="MY16" s="1"/>
      <c r="MZ16" s="1">
        <v>1</v>
      </c>
      <c r="NA16" s="1"/>
      <c r="NB16" s="1">
        <v>1</v>
      </c>
      <c r="NC16" s="1">
        <v>1</v>
      </c>
      <c r="ND16" s="1">
        <v>1</v>
      </c>
      <c r="NE16" s="1">
        <v>1</v>
      </c>
      <c r="NF16" s="1">
        <v>2</v>
      </c>
      <c r="NG16" s="1">
        <v>1</v>
      </c>
      <c r="NH16" s="1">
        <v>1</v>
      </c>
      <c r="NI16" s="1"/>
      <c r="NJ16" s="1"/>
      <c r="NK16" s="1">
        <v>1</v>
      </c>
      <c r="NL16" s="1"/>
      <c r="NM16" s="1">
        <v>1</v>
      </c>
      <c r="NN16" s="1">
        <v>1</v>
      </c>
      <c r="NO16" s="1">
        <v>1</v>
      </c>
      <c r="NP16" s="1">
        <v>2</v>
      </c>
      <c r="NQ16" s="1">
        <v>1</v>
      </c>
      <c r="NR16" s="1">
        <v>1</v>
      </c>
      <c r="NS16" s="1">
        <v>1</v>
      </c>
      <c r="NT16" s="1">
        <v>99</v>
      </c>
      <c r="NU16" s="1">
        <v>2</v>
      </c>
      <c r="NV16" s="1">
        <v>1</v>
      </c>
      <c r="NW16" s="1">
        <v>2</v>
      </c>
      <c r="NX16" s="1">
        <v>3</v>
      </c>
      <c r="NY16" s="1">
        <v>4</v>
      </c>
      <c r="NZ16" s="1">
        <v>3</v>
      </c>
      <c r="OA16" s="1">
        <v>2</v>
      </c>
      <c r="OB16" s="1">
        <v>2</v>
      </c>
      <c r="OC16" s="1">
        <v>3</v>
      </c>
      <c r="OD16" s="1">
        <v>4</v>
      </c>
      <c r="OE16" s="1">
        <v>99</v>
      </c>
      <c r="OF16" s="1">
        <v>99</v>
      </c>
      <c r="OG16" s="1">
        <v>99</v>
      </c>
      <c r="OH16" s="1">
        <v>99</v>
      </c>
      <c r="OI16" s="1">
        <v>99</v>
      </c>
      <c r="OJ16" s="1">
        <v>99</v>
      </c>
      <c r="OK16" s="1">
        <v>99</v>
      </c>
      <c r="OL16" s="1">
        <v>99</v>
      </c>
      <c r="OM16" s="1">
        <v>99</v>
      </c>
      <c r="ON16" s="1">
        <v>99</v>
      </c>
      <c r="OO16" s="1">
        <v>99</v>
      </c>
      <c r="OP16" s="1">
        <v>99</v>
      </c>
      <c r="OQ16" s="1">
        <v>99</v>
      </c>
      <c r="OR16" s="1">
        <v>99</v>
      </c>
      <c r="OS16" s="1">
        <v>99</v>
      </c>
      <c r="OT16" s="1">
        <v>99</v>
      </c>
      <c r="OU16" s="1">
        <v>99</v>
      </c>
      <c r="OV16" s="1">
        <v>99</v>
      </c>
      <c r="OW16" s="1">
        <v>3</v>
      </c>
      <c r="OX16" s="1">
        <v>4</v>
      </c>
      <c r="OY16" s="1">
        <v>4</v>
      </c>
      <c r="OZ16" s="1">
        <v>3</v>
      </c>
      <c r="PA16" s="1">
        <v>2</v>
      </c>
      <c r="PB16" s="1">
        <v>3</v>
      </c>
      <c r="PC16" s="1">
        <v>4</v>
      </c>
      <c r="PD16" s="1">
        <v>2</v>
      </c>
      <c r="PE16" s="1">
        <v>2</v>
      </c>
      <c r="PF16" s="1">
        <v>2</v>
      </c>
      <c r="PG16" s="1">
        <v>2</v>
      </c>
      <c r="PH16" s="1">
        <v>2</v>
      </c>
      <c r="PI16" s="1">
        <v>3</v>
      </c>
      <c r="PJ16" s="1">
        <v>2</v>
      </c>
      <c r="PK16" s="1">
        <v>3</v>
      </c>
      <c r="PL16" s="1">
        <v>2</v>
      </c>
      <c r="PM16" s="1">
        <v>3</v>
      </c>
      <c r="PN16" s="1">
        <v>2</v>
      </c>
      <c r="PO16" s="1">
        <v>2</v>
      </c>
      <c r="PP16" s="1">
        <v>99</v>
      </c>
      <c r="PQ16" s="1">
        <v>1</v>
      </c>
      <c r="PR16" s="1">
        <v>2</v>
      </c>
      <c r="PS16" s="1">
        <v>1</v>
      </c>
      <c r="PT16" s="1">
        <v>2</v>
      </c>
      <c r="PU16" s="1">
        <v>1</v>
      </c>
      <c r="PV16" s="1">
        <v>1</v>
      </c>
      <c r="PW16" s="1">
        <v>2</v>
      </c>
      <c r="PX16" s="1">
        <v>1</v>
      </c>
      <c r="PY16" s="1">
        <v>1</v>
      </c>
      <c r="PZ16" s="1">
        <v>1</v>
      </c>
      <c r="QA16" s="1">
        <v>2</v>
      </c>
      <c r="QB16" s="1">
        <v>1</v>
      </c>
      <c r="QC16" s="1">
        <v>1</v>
      </c>
      <c r="QD16" s="1">
        <v>1</v>
      </c>
      <c r="QE16" s="1">
        <v>1</v>
      </c>
      <c r="QF16" s="1">
        <v>1</v>
      </c>
      <c r="QG16" s="1">
        <v>1</v>
      </c>
      <c r="QH16" s="1">
        <v>2</v>
      </c>
      <c r="QI16" s="1">
        <v>2</v>
      </c>
      <c r="QJ16" s="1">
        <v>1</v>
      </c>
      <c r="QK16" s="1">
        <v>2</v>
      </c>
      <c r="QL16" s="1">
        <v>1</v>
      </c>
      <c r="QM16" s="1">
        <v>2</v>
      </c>
      <c r="QN16" s="1">
        <v>1</v>
      </c>
      <c r="QO16" s="1">
        <v>3</v>
      </c>
      <c r="QP16" s="1">
        <v>4</v>
      </c>
      <c r="QQ16" s="1">
        <v>2</v>
      </c>
      <c r="QR16" s="1">
        <v>2</v>
      </c>
      <c r="QS16" s="1">
        <v>2</v>
      </c>
      <c r="QT16" s="1">
        <v>1</v>
      </c>
      <c r="QU16" s="1">
        <v>4</v>
      </c>
      <c r="QV16" s="1">
        <v>4</v>
      </c>
      <c r="QW16" s="1">
        <v>1</v>
      </c>
      <c r="QX16" s="1">
        <v>2</v>
      </c>
      <c r="QY16" s="1">
        <v>2</v>
      </c>
      <c r="QZ16" s="1">
        <v>2</v>
      </c>
      <c r="RA16" s="1">
        <v>2</v>
      </c>
      <c r="RB16" s="1">
        <v>2</v>
      </c>
      <c r="RC16" s="1">
        <v>2</v>
      </c>
      <c r="RD16" s="1">
        <v>1</v>
      </c>
      <c r="RE16" s="1">
        <v>2</v>
      </c>
      <c r="RF16" s="1">
        <v>3</v>
      </c>
      <c r="RG16" s="1">
        <v>3</v>
      </c>
      <c r="RH16" s="1">
        <v>3</v>
      </c>
      <c r="RI16" s="1">
        <v>4</v>
      </c>
      <c r="RJ16" s="1">
        <v>1</v>
      </c>
      <c r="RK16" s="1">
        <v>3</v>
      </c>
      <c r="RL16" s="1">
        <v>2</v>
      </c>
      <c r="RM16" s="1">
        <v>4</v>
      </c>
      <c r="RN16" s="1">
        <v>2</v>
      </c>
      <c r="RO16" s="1">
        <v>3</v>
      </c>
      <c r="RP16" s="1">
        <v>3</v>
      </c>
      <c r="RQ16" s="1">
        <v>3</v>
      </c>
      <c r="RR16" s="1">
        <v>2</v>
      </c>
      <c r="RS16" s="1">
        <v>3</v>
      </c>
      <c r="RT16" s="1">
        <v>2</v>
      </c>
      <c r="RU16" s="1">
        <v>3</v>
      </c>
      <c r="RV16" s="1">
        <v>1</v>
      </c>
      <c r="RW16" s="1">
        <v>4</v>
      </c>
      <c r="RX16" s="1">
        <v>2</v>
      </c>
      <c r="RY16" s="1">
        <v>99</v>
      </c>
      <c r="RZ16" s="1">
        <v>3</v>
      </c>
      <c r="SA16" s="1">
        <v>2</v>
      </c>
      <c r="SB16" s="1">
        <v>1</v>
      </c>
      <c r="SC16" s="1">
        <v>1</v>
      </c>
      <c r="SD16" s="1">
        <v>1</v>
      </c>
      <c r="SE16" s="1">
        <v>4</v>
      </c>
      <c r="SF16" s="1">
        <v>3</v>
      </c>
      <c r="SG16" s="1">
        <v>1</v>
      </c>
      <c r="SH16" s="1">
        <v>3</v>
      </c>
      <c r="SI16" s="1">
        <v>2</v>
      </c>
      <c r="SJ16" s="1">
        <v>2</v>
      </c>
      <c r="SK16" s="1">
        <v>3</v>
      </c>
      <c r="SL16" s="1">
        <v>4</v>
      </c>
      <c r="SM16" s="1">
        <v>3</v>
      </c>
      <c r="SN16" s="1">
        <v>3</v>
      </c>
      <c r="SO16" s="1">
        <v>1</v>
      </c>
      <c r="SP16" s="1">
        <v>1</v>
      </c>
      <c r="SQ16" s="1">
        <v>3</v>
      </c>
      <c r="SR16" s="1">
        <v>1</v>
      </c>
      <c r="SS16" s="1">
        <v>3</v>
      </c>
      <c r="ST16" s="1">
        <v>3</v>
      </c>
      <c r="SU16" s="1">
        <v>2</v>
      </c>
      <c r="SV16" s="1">
        <v>4</v>
      </c>
      <c r="SW16" s="1">
        <v>3</v>
      </c>
      <c r="SX16" s="1">
        <v>1</v>
      </c>
      <c r="SY16" s="1">
        <v>4</v>
      </c>
      <c r="SZ16" s="1">
        <v>2</v>
      </c>
      <c r="TA16" s="1">
        <v>99</v>
      </c>
      <c r="TB16" s="1">
        <v>99</v>
      </c>
      <c r="TC16" s="1">
        <v>99</v>
      </c>
      <c r="TD16" s="1">
        <v>99</v>
      </c>
      <c r="TE16" s="1">
        <v>99</v>
      </c>
      <c r="TF16" s="1">
        <v>99</v>
      </c>
      <c r="TG16" s="1">
        <v>99</v>
      </c>
      <c r="TH16" s="1">
        <v>99</v>
      </c>
      <c r="TI16" s="1">
        <v>99</v>
      </c>
      <c r="TJ16" s="1">
        <v>99</v>
      </c>
      <c r="TK16" s="1">
        <v>99</v>
      </c>
      <c r="TL16" s="1">
        <v>99</v>
      </c>
      <c r="TM16" s="1">
        <v>99</v>
      </c>
      <c r="TN16" s="1">
        <v>99</v>
      </c>
      <c r="TO16" s="1">
        <v>99</v>
      </c>
      <c r="TP16" s="1">
        <v>2</v>
      </c>
      <c r="TQ16" s="1">
        <v>1</v>
      </c>
      <c r="TR16" s="1">
        <v>1</v>
      </c>
      <c r="TS16" s="1">
        <v>1</v>
      </c>
      <c r="TT16" s="1">
        <v>1</v>
      </c>
      <c r="TU16" s="1">
        <v>1</v>
      </c>
      <c r="TV16" s="1">
        <v>2</v>
      </c>
      <c r="TW16" s="1">
        <v>1</v>
      </c>
      <c r="TX16" s="1">
        <v>2</v>
      </c>
      <c r="TY16" s="1">
        <v>2</v>
      </c>
      <c r="TZ16" s="1">
        <v>3</v>
      </c>
      <c r="UA16" s="1">
        <v>2</v>
      </c>
      <c r="UB16" s="1">
        <v>3</v>
      </c>
      <c r="UC16" s="1">
        <v>4</v>
      </c>
      <c r="UD16" s="1">
        <v>4</v>
      </c>
      <c r="UE16" s="1">
        <v>1</v>
      </c>
      <c r="UF16" s="1">
        <v>1</v>
      </c>
      <c r="UG16" s="1">
        <v>2</v>
      </c>
      <c r="UH16" s="1">
        <v>2</v>
      </c>
      <c r="UI16" s="1">
        <v>1</v>
      </c>
      <c r="UJ16" s="1">
        <v>1</v>
      </c>
      <c r="UK16" s="1">
        <v>1</v>
      </c>
      <c r="UL16" s="1">
        <v>1</v>
      </c>
      <c r="UM16" s="1">
        <v>1</v>
      </c>
      <c r="UN16" s="1">
        <v>1</v>
      </c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</row>
    <row r="17" spans="1:578">
      <c r="A17" s="1">
        <v>3</v>
      </c>
      <c r="B17" s="1" t="s">
        <v>588</v>
      </c>
      <c r="C17" s="1" t="s">
        <v>579</v>
      </c>
      <c r="D17" s="1" t="s">
        <v>585</v>
      </c>
      <c r="E17" s="1">
        <v>4</v>
      </c>
      <c r="F17" s="1">
        <v>6</v>
      </c>
      <c r="G17" s="1" t="s">
        <v>585</v>
      </c>
      <c r="H17" s="1" t="s">
        <v>585</v>
      </c>
      <c r="I17" s="1">
        <v>2</v>
      </c>
      <c r="J17" s="1">
        <v>16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5</v>
      </c>
      <c r="AF17" s="1">
        <v>13</v>
      </c>
      <c r="AG17" s="1">
        <v>3</v>
      </c>
      <c r="AH17" s="1">
        <v>4</v>
      </c>
      <c r="AI17" s="1">
        <v>5</v>
      </c>
      <c r="AJ17" s="1">
        <v>5</v>
      </c>
      <c r="AK17" s="1">
        <v>4</v>
      </c>
      <c r="AL17" s="1">
        <v>1</v>
      </c>
      <c r="AM17" s="1">
        <v>2</v>
      </c>
      <c r="AN17" s="1">
        <v>2</v>
      </c>
      <c r="AO17" s="1">
        <v>4</v>
      </c>
      <c r="AP17" s="1">
        <v>5</v>
      </c>
      <c r="AQ17" s="1">
        <v>4</v>
      </c>
      <c r="AR17" s="1">
        <v>4</v>
      </c>
      <c r="AS17" s="1">
        <v>3</v>
      </c>
      <c r="AT17" s="1">
        <v>2</v>
      </c>
      <c r="AU17" s="1">
        <v>2</v>
      </c>
      <c r="AV17" s="1">
        <v>2</v>
      </c>
      <c r="AW17" s="1">
        <v>1</v>
      </c>
      <c r="AX17" s="1">
        <v>1</v>
      </c>
      <c r="AY17" s="1">
        <v>2</v>
      </c>
      <c r="AZ17" s="1"/>
      <c r="BA17" s="1">
        <v>1</v>
      </c>
      <c r="BB17" s="1">
        <v>2</v>
      </c>
      <c r="BC17" s="1">
        <v>1</v>
      </c>
      <c r="BD17" s="1">
        <v>1</v>
      </c>
      <c r="BE17" s="1">
        <v>1</v>
      </c>
      <c r="BF17" s="1"/>
      <c r="BG17" s="1"/>
      <c r="BH17" s="1"/>
      <c r="BI17" s="1"/>
      <c r="BJ17" s="1"/>
      <c r="BK17" s="1"/>
      <c r="BL17" s="1"/>
      <c r="BM17" s="1">
        <v>3</v>
      </c>
      <c r="BN17" s="1">
        <v>4</v>
      </c>
      <c r="BO17" s="1">
        <v>2</v>
      </c>
      <c r="BP17" s="1">
        <v>2</v>
      </c>
      <c r="BQ17" s="1">
        <v>4</v>
      </c>
      <c r="BR17" s="1">
        <v>4</v>
      </c>
      <c r="BS17" s="1">
        <v>2</v>
      </c>
      <c r="BT17" s="1">
        <v>2</v>
      </c>
      <c r="BU17" s="1">
        <v>3</v>
      </c>
      <c r="BV17" s="1">
        <v>1</v>
      </c>
      <c r="BW17" s="1">
        <v>1</v>
      </c>
      <c r="BX17" s="1">
        <v>3</v>
      </c>
      <c r="BY17" s="1">
        <v>1</v>
      </c>
      <c r="BZ17" s="1">
        <v>3</v>
      </c>
      <c r="CA17" s="1">
        <v>2</v>
      </c>
      <c r="CB17" s="1">
        <v>1</v>
      </c>
      <c r="CC17" s="1">
        <v>1</v>
      </c>
      <c r="CD17" s="1">
        <v>1</v>
      </c>
      <c r="CE17" s="1">
        <v>3</v>
      </c>
      <c r="CF17" s="1">
        <v>1</v>
      </c>
      <c r="CG17" s="1">
        <v>3</v>
      </c>
      <c r="CH17" s="1">
        <v>3</v>
      </c>
      <c r="CI17" s="1">
        <v>2</v>
      </c>
      <c r="CJ17" s="1">
        <v>4</v>
      </c>
      <c r="CK17" s="1">
        <v>2</v>
      </c>
      <c r="CL17" s="1">
        <v>3</v>
      </c>
      <c r="CM17" s="1">
        <v>3</v>
      </c>
      <c r="CN17" s="1">
        <v>4</v>
      </c>
      <c r="CO17" s="1">
        <v>2</v>
      </c>
      <c r="CP17" s="1">
        <v>1</v>
      </c>
      <c r="CQ17" s="1">
        <v>4</v>
      </c>
      <c r="CR17" s="1">
        <v>2</v>
      </c>
      <c r="CS17" s="1">
        <v>1</v>
      </c>
      <c r="CT17" s="1">
        <v>4</v>
      </c>
      <c r="CU17" s="1">
        <v>4</v>
      </c>
      <c r="CV17" s="1">
        <v>4</v>
      </c>
      <c r="CW17" s="1">
        <v>4</v>
      </c>
      <c r="CX17" s="1">
        <v>2</v>
      </c>
      <c r="CY17" s="1">
        <v>2</v>
      </c>
      <c r="CZ17" s="1">
        <v>2</v>
      </c>
      <c r="DA17" s="1">
        <v>3</v>
      </c>
      <c r="DB17" s="1">
        <v>1</v>
      </c>
      <c r="DC17" s="1">
        <v>1</v>
      </c>
      <c r="DD17" s="1">
        <v>1</v>
      </c>
      <c r="DE17" s="1">
        <v>2</v>
      </c>
      <c r="DF17" s="1">
        <v>3</v>
      </c>
      <c r="DG17" s="1">
        <v>2</v>
      </c>
      <c r="DH17" s="1">
        <v>1</v>
      </c>
      <c r="DI17" s="1">
        <v>1</v>
      </c>
      <c r="DJ17" s="1">
        <v>3</v>
      </c>
      <c r="DK17" s="1">
        <v>1</v>
      </c>
      <c r="DL17" s="1">
        <v>3</v>
      </c>
      <c r="DM17" s="1">
        <v>4</v>
      </c>
      <c r="DN17" s="1">
        <v>4</v>
      </c>
      <c r="DO17" s="1">
        <v>3</v>
      </c>
      <c r="DP17" s="1">
        <v>1</v>
      </c>
      <c r="DQ17" s="1">
        <v>1</v>
      </c>
      <c r="DR17" s="1">
        <v>1</v>
      </c>
      <c r="DS17" s="1">
        <v>1</v>
      </c>
      <c r="DT17" s="1">
        <v>3</v>
      </c>
      <c r="DU17" s="1">
        <v>5</v>
      </c>
      <c r="DV17" s="1">
        <v>5</v>
      </c>
      <c r="DW17" s="1">
        <v>5</v>
      </c>
      <c r="DX17" s="1">
        <v>4</v>
      </c>
      <c r="DY17" s="1">
        <v>1</v>
      </c>
      <c r="DZ17" s="1">
        <v>1</v>
      </c>
      <c r="EA17" s="1">
        <v>1</v>
      </c>
      <c r="EB17" s="1">
        <v>3</v>
      </c>
      <c r="EC17" s="1">
        <v>1</v>
      </c>
      <c r="ED17" s="1">
        <v>3</v>
      </c>
      <c r="EE17" s="1">
        <v>4</v>
      </c>
      <c r="EF17" s="1">
        <v>5</v>
      </c>
      <c r="EG17" s="1">
        <v>4</v>
      </c>
      <c r="EH17" s="1">
        <v>2</v>
      </c>
      <c r="EI17" s="1">
        <v>1</v>
      </c>
      <c r="EJ17" s="1">
        <v>1</v>
      </c>
      <c r="EK17" s="1">
        <v>3</v>
      </c>
      <c r="EL17" s="1">
        <v>1</v>
      </c>
      <c r="EM17" s="1">
        <v>4</v>
      </c>
      <c r="EN17" s="1">
        <v>2</v>
      </c>
      <c r="EO17" s="1">
        <v>5</v>
      </c>
      <c r="EP17" s="1">
        <v>5</v>
      </c>
      <c r="EQ17" s="1">
        <v>4</v>
      </c>
      <c r="ER17" s="1">
        <v>5</v>
      </c>
      <c r="ES17" s="1">
        <v>5</v>
      </c>
      <c r="ET17" s="1">
        <v>5</v>
      </c>
      <c r="EU17" s="1">
        <v>5</v>
      </c>
      <c r="EV17" s="1">
        <v>3</v>
      </c>
      <c r="EW17" s="1">
        <v>2</v>
      </c>
      <c r="EX17" s="1">
        <v>3</v>
      </c>
      <c r="EY17" s="1">
        <v>1</v>
      </c>
      <c r="EZ17" s="1">
        <v>3</v>
      </c>
      <c r="FA17" s="1">
        <v>2</v>
      </c>
      <c r="FB17" s="1">
        <v>1</v>
      </c>
      <c r="FC17" s="1">
        <v>1</v>
      </c>
      <c r="FD17" s="1">
        <v>2</v>
      </c>
      <c r="FE17" s="1">
        <v>2</v>
      </c>
      <c r="FF17" s="1">
        <v>3</v>
      </c>
      <c r="FG17" s="1">
        <v>3</v>
      </c>
      <c r="FH17" s="1">
        <v>1</v>
      </c>
      <c r="FI17" s="1">
        <v>3</v>
      </c>
      <c r="FJ17" s="1">
        <v>3</v>
      </c>
      <c r="FK17" s="1">
        <v>3</v>
      </c>
      <c r="FL17" s="1">
        <v>3</v>
      </c>
      <c r="FM17" s="1">
        <v>4</v>
      </c>
      <c r="FN17" s="1">
        <v>4</v>
      </c>
      <c r="FO17" s="1">
        <v>3</v>
      </c>
      <c r="FP17" s="1">
        <v>3</v>
      </c>
      <c r="FQ17" s="1"/>
      <c r="FR17" s="1">
        <v>1</v>
      </c>
      <c r="FS17" s="1">
        <v>1</v>
      </c>
      <c r="FT17" s="1">
        <v>3</v>
      </c>
      <c r="FU17" s="1">
        <v>3</v>
      </c>
      <c r="FV17" s="1">
        <v>4</v>
      </c>
      <c r="FW17" s="1">
        <v>2</v>
      </c>
      <c r="FX17" s="1">
        <v>1</v>
      </c>
      <c r="FY17" s="1">
        <v>2</v>
      </c>
      <c r="FZ17" s="1">
        <v>2</v>
      </c>
      <c r="GA17" s="1">
        <v>1</v>
      </c>
      <c r="GB17" s="1">
        <v>1</v>
      </c>
      <c r="GC17" s="1">
        <v>1</v>
      </c>
      <c r="GD17" s="1">
        <v>2</v>
      </c>
      <c r="GE17" s="1">
        <v>2</v>
      </c>
      <c r="GF17" s="1">
        <v>2</v>
      </c>
      <c r="GG17" s="1">
        <v>2</v>
      </c>
      <c r="GH17" s="1">
        <v>2</v>
      </c>
      <c r="GI17" s="1">
        <v>1</v>
      </c>
      <c r="GJ17" s="1">
        <v>0</v>
      </c>
      <c r="GK17" s="1">
        <v>0</v>
      </c>
      <c r="GL17" s="1">
        <v>1</v>
      </c>
      <c r="GM17" s="1">
        <v>1</v>
      </c>
      <c r="GN17" s="1">
        <v>0</v>
      </c>
      <c r="GO17" s="1">
        <v>1</v>
      </c>
      <c r="GP17" s="1">
        <v>1</v>
      </c>
      <c r="GQ17" s="1">
        <v>0</v>
      </c>
      <c r="GR17" s="1">
        <v>0</v>
      </c>
      <c r="GS17" s="1">
        <v>3</v>
      </c>
      <c r="GT17" s="1">
        <v>3</v>
      </c>
      <c r="GU17" s="1">
        <v>1</v>
      </c>
      <c r="GV17" s="1">
        <v>1</v>
      </c>
      <c r="GW17" s="1">
        <v>1</v>
      </c>
      <c r="GX17" s="1">
        <v>3</v>
      </c>
      <c r="GY17" s="1">
        <v>1</v>
      </c>
      <c r="GZ17" s="1">
        <v>13</v>
      </c>
      <c r="HA17" s="1">
        <v>1</v>
      </c>
      <c r="HB17" s="1">
        <v>0</v>
      </c>
      <c r="HC17" s="1">
        <v>0</v>
      </c>
      <c r="HD17" s="1">
        <v>0</v>
      </c>
      <c r="HE17" s="1">
        <v>1</v>
      </c>
      <c r="HF17" s="1">
        <v>1</v>
      </c>
      <c r="HG17" s="1">
        <v>1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1</v>
      </c>
      <c r="HN17" s="1">
        <v>2</v>
      </c>
      <c r="HO17" s="1">
        <v>3</v>
      </c>
      <c r="HP17" s="1">
        <v>2</v>
      </c>
      <c r="HQ17" s="1">
        <v>3</v>
      </c>
      <c r="HR17" s="1">
        <v>2</v>
      </c>
      <c r="HS17" s="1">
        <v>2</v>
      </c>
      <c r="HT17" s="1">
        <v>2</v>
      </c>
      <c r="HU17" s="1">
        <v>2</v>
      </c>
      <c r="HV17" s="1">
        <v>2</v>
      </c>
      <c r="HW17" s="1">
        <v>2</v>
      </c>
      <c r="HX17" s="1">
        <v>1</v>
      </c>
      <c r="HY17" s="1">
        <v>1</v>
      </c>
      <c r="HZ17" s="1">
        <v>1</v>
      </c>
      <c r="IA17" s="1">
        <v>2</v>
      </c>
      <c r="IB17" s="1">
        <v>2</v>
      </c>
      <c r="IC17" s="1">
        <v>3</v>
      </c>
      <c r="ID17" s="1">
        <v>2</v>
      </c>
      <c r="IE17" s="1">
        <v>1</v>
      </c>
      <c r="IF17" s="1">
        <v>1</v>
      </c>
      <c r="IG17" s="1">
        <v>1</v>
      </c>
      <c r="IH17" s="1">
        <v>2</v>
      </c>
      <c r="II17" s="1">
        <v>1</v>
      </c>
      <c r="IJ17" s="1">
        <v>1</v>
      </c>
      <c r="IK17" s="1">
        <v>2</v>
      </c>
      <c r="IL17" s="1">
        <v>1</v>
      </c>
      <c r="IM17" s="1">
        <v>1</v>
      </c>
      <c r="IN17" s="1"/>
      <c r="IO17" s="1">
        <v>2</v>
      </c>
      <c r="IP17" s="1">
        <v>3</v>
      </c>
      <c r="IQ17" s="1">
        <v>1</v>
      </c>
      <c r="IR17" s="1">
        <v>1</v>
      </c>
      <c r="IS17" s="1">
        <v>1</v>
      </c>
      <c r="IT17" s="1">
        <v>1</v>
      </c>
      <c r="IU17" s="1">
        <v>1</v>
      </c>
      <c r="IV17" s="1">
        <v>1</v>
      </c>
      <c r="IW17" s="1">
        <v>1</v>
      </c>
      <c r="IX17" s="1"/>
      <c r="IY17" s="1">
        <v>1</v>
      </c>
      <c r="IZ17" s="1">
        <v>2</v>
      </c>
      <c r="JA17" s="1">
        <v>1</v>
      </c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>
        <v>1</v>
      </c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>
        <v>1</v>
      </c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>
        <v>1</v>
      </c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>
        <v>1</v>
      </c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>
        <v>1</v>
      </c>
      <c r="MV17" s="1"/>
      <c r="MW17" s="1"/>
      <c r="MX17" s="1"/>
      <c r="MY17" s="1"/>
      <c r="MZ17" s="1">
        <v>1</v>
      </c>
      <c r="NA17" s="1"/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I17" s="1"/>
      <c r="NJ17" s="1"/>
      <c r="NK17" s="1">
        <v>1</v>
      </c>
      <c r="NL17" s="1"/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U17" s="1">
        <v>1</v>
      </c>
      <c r="NV17" s="1">
        <v>1</v>
      </c>
      <c r="NW17" s="1">
        <v>1</v>
      </c>
      <c r="NX17" s="1">
        <v>1</v>
      </c>
      <c r="NY17" s="1">
        <v>1</v>
      </c>
      <c r="NZ17" s="1">
        <v>1</v>
      </c>
      <c r="OA17" s="1">
        <v>1</v>
      </c>
      <c r="OB17" s="1">
        <v>1</v>
      </c>
      <c r="OC17" s="1">
        <v>1</v>
      </c>
      <c r="OD17" s="1">
        <v>10</v>
      </c>
      <c r="OE17" s="1">
        <v>1</v>
      </c>
      <c r="OF17" s="1">
        <v>0</v>
      </c>
      <c r="OG17" s="1">
        <v>0</v>
      </c>
      <c r="OH17" s="1">
        <v>1</v>
      </c>
      <c r="OI17" s="1">
        <v>0</v>
      </c>
      <c r="OJ17" s="1">
        <v>1</v>
      </c>
      <c r="OK17" s="1">
        <v>0</v>
      </c>
      <c r="OL17" s="1">
        <v>1</v>
      </c>
      <c r="OM17" s="1">
        <v>1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2</v>
      </c>
      <c r="OW17" s="1">
        <v>4</v>
      </c>
      <c r="OX17" s="1">
        <v>3</v>
      </c>
      <c r="OY17" s="1">
        <v>4</v>
      </c>
      <c r="OZ17" s="1">
        <v>4</v>
      </c>
      <c r="PA17" s="1">
        <v>5</v>
      </c>
      <c r="PB17" s="1">
        <v>5</v>
      </c>
      <c r="PC17" s="1">
        <v>4</v>
      </c>
      <c r="PD17" s="1">
        <v>5</v>
      </c>
      <c r="PE17" s="1">
        <v>4</v>
      </c>
      <c r="PF17" s="1">
        <v>3</v>
      </c>
      <c r="PG17" s="1">
        <v>4</v>
      </c>
      <c r="PH17" s="1">
        <v>1</v>
      </c>
      <c r="PI17" s="1">
        <v>99</v>
      </c>
      <c r="PJ17" s="1">
        <v>99</v>
      </c>
      <c r="PK17" s="1">
        <v>99</v>
      </c>
      <c r="PL17" s="1">
        <v>99</v>
      </c>
      <c r="PM17" s="1">
        <v>99</v>
      </c>
      <c r="PN17" s="1">
        <v>99</v>
      </c>
      <c r="PO17" s="1">
        <v>99</v>
      </c>
      <c r="PP17" s="1">
        <v>99</v>
      </c>
      <c r="PQ17" s="1">
        <v>2</v>
      </c>
      <c r="PR17" s="1">
        <v>1</v>
      </c>
      <c r="PS17" s="1">
        <v>1</v>
      </c>
      <c r="PT17" s="1">
        <v>2</v>
      </c>
      <c r="PU17" s="1">
        <v>3</v>
      </c>
      <c r="PV17" s="1">
        <v>1</v>
      </c>
      <c r="PW17" s="1">
        <v>1</v>
      </c>
      <c r="PX17" s="1">
        <v>1</v>
      </c>
      <c r="PY17" s="1">
        <v>2</v>
      </c>
      <c r="PZ17" s="1">
        <v>1</v>
      </c>
      <c r="QA17" s="1">
        <v>1</v>
      </c>
      <c r="QB17" s="1">
        <v>1</v>
      </c>
      <c r="QC17" s="1">
        <v>1</v>
      </c>
      <c r="QD17" s="1">
        <v>2</v>
      </c>
      <c r="QE17" s="1">
        <v>1</v>
      </c>
      <c r="QF17" s="1">
        <v>2</v>
      </c>
      <c r="QG17" s="1">
        <v>99</v>
      </c>
      <c r="QH17" s="1">
        <v>99</v>
      </c>
      <c r="QI17" s="1">
        <v>99</v>
      </c>
      <c r="QJ17" s="1">
        <v>99</v>
      </c>
      <c r="QK17" s="1">
        <v>99</v>
      </c>
      <c r="QL17" s="1">
        <v>2</v>
      </c>
      <c r="QM17" s="1">
        <v>2</v>
      </c>
      <c r="QN17" s="1">
        <v>2</v>
      </c>
      <c r="QO17" s="1">
        <v>1</v>
      </c>
      <c r="QP17" s="1">
        <v>2</v>
      </c>
      <c r="QQ17" s="1">
        <v>2</v>
      </c>
      <c r="QR17" s="1">
        <v>1</v>
      </c>
      <c r="QS17" s="1">
        <v>2</v>
      </c>
      <c r="QT17" s="1">
        <v>1</v>
      </c>
      <c r="QU17" s="1">
        <v>99</v>
      </c>
      <c r="QV17" s="1">
        <v>99</v>
      </c>
      <c r="QW17" s="1">
        <v>99</v>
      </c>
      <c r="QX17" s="1">
        <v>99</v>
      </c>
      <c r="QY17" s="1">
        <v>99</v>
      </c>
      <c r="QZ17" s="1">
        <v>3</v>
      </c>
      <c r="RA17" s="1">
        <v>3</v>
      </c>
      <c r="RB17" s="1">
        <v>4</v>
      </c>
      <c r="RC17" s="1">
        <v>3</v>
      </c>
      <c r="RD17" s="1">
        <v>3</v>
      </c>
      <c r="RE17" s="1">
        <v>2</v>
      </c>
      <c r="RF17" s="1">
        <v>2</v>
      </c>
      <c r="RG17" s="1">
        <v>3</v>
      </c>
      <c r="RH17" s="1">
        <v>3</v>
      </c>
      <c r="RI17" s="1">
        <v>2</v>
      </c>
      <c r="RJ17" s="1">
        <v>3</v>
      </c>
      <c r="RK17" s="1">
        <v>2</v>
      </c>
      <c r="RL17" s="1">
        <v>1</v>
      </c>
      <c r="RM17" s="1">
        <v>3</v>
      </c>
      <c r="RN17" s="1">
        <v>4</v>
      </c>
      <c r="RO17" s="1">
        <v>2</v>
      </c>
      <c r="RP17" s="1">
        <v>1</v>
      </c>
      <c r="RQ17" s="1">
        <v>1</v>
      </c>
      <c r="RR17" s="1">
        <v>1</v>
      </c>
      <c r="RS17" s="1">
        <v>2</v>
      </c>
      <c r="RT17" s="1">
        <v>2</v>
      </c>
      <c r="RU17" s="1">
        <v>99</v>
      </c>
      <c r="RV17" s="1">
        <v>99</v>
      </c>
      <c r="RW17" s="1">
        <v>99</v>
      </c>
      <c r="RX17" s="1">
        <v>99</v>
      </c>
      <c r="RY17" s="1">
        <v>99</v>
      </c>
      <c r="RZ17" s="1">
        <v>2</v>
      </c>
      <c r="SA17" s="1">
        <v>2</v>
      </c>
      <c r="SB17" s="1">
        <v>1</v>
      </c>
      <c r="SC17" s="1">
        <v>1</v>
      </c>
      <c r="SD17" s="1">
        <v>1</v>
      </c>
      <c r="SE17" s="1">
        <v>1</v>
      </c>
      <c r="SF17" s="1">
        <v>1</v>
      </c>
      <c r="SG17" s="1">
        <v>1</v>
      </c>
      <c r="SH17" s="1">
        <v>1</v>
      </c>
      <c r="SI17" s="1">
        <v>1</v>
      </c>
      <c r="SJ17" s="1">
        <v>1</v>
      </c>
      <c r="SK17" s="1">
        <v>1</v>
      </c>
      <c r="SL17" s="1">
        <v>1</v>
      </c>
      <c r="SM17" s="1">
        <v>3</v>
      </c>
      <c r="SN17" s="1">
        <v>3</v>
      </c>
      <c r="SO17" s="1">
        <v>3</v>
      </c>
      <c r="SP17" s="1">
        <v>1</v>
      </c>
      <c r="SQ17" s="1">
        <v>3</v>
      </c>
      <c r="SR17" s="1">
        <v>2</v>
      </c>
      <c r="SS17" s="1">
        <v>3</v>
      </c>
      <c r="ST17" s="1">
        <v>3</v>
      </c>
      <c r="SU17" s="1">
        <v>3</v>
      </c>
      <c r="SV17" s="1">
        <v>3</v>
      </c>
      <c r="SW17" s="1">
        <v>3</v>
      </c>
      <c r="SX17" s="1">
        <v>1</v>
      </c>
      <c r="SY17" s="1">
        <v>2</v>
      </c>
      <c r="SZ17" s="1">
        <v>2</v>
      </c>
      <c r="TA17" s="1">
        <v>99</v>
      </c>
      <c r="TB17" s="1">
        <v>99</v>
      </c>
      <c r="TC17" s="1">
        <v>99</v>
      </c>
      <c r="TD17" s="1">
        <v>99</v>
      </c>
      <c r="TE17" s="1">
        <v>99</v>
      </c>
      <c r="TF17" s="1">
        <v>99</v>
      </c>
      <c r="TG17" s="1">
        <v>99</v>
      </c>
      <c r="TH17" s="1">
        <v>99</v>
      </c>
      <c r="TI17" s="1">
        <v>99</v>
      </c>
      <c r="TJ17" s="1">
        <v>99</v>
      </c>
      <c r="TK17" s="1">
        <v>99</v>
      </c>
      <c r="TL17" s="1">
        <v>99</v>
      </c>
      <c r="TM17" s="1">
        <v>99</v>
      </c>
      <c r="TN17" s="1">
        <v>99</v>
      </c>
      <c r="TO17" s="1">
        <v>99</v>
      </c>
      <c r="TP17" s="1">
        <v>2</v>
      </c>
      <c r="TQ17" s="1">
        <v>1</v>
      </c>
      <c r="TR17" s="1">
        <v>1</v>
      </c>
      <c r="TS17" s="1">
        <v>1</v>
      </c>
      <c r="TT17" s="1">
        <v>1</v>
      </c>
      <c r="TU17" s="1">
        <v>1</v>
      </c>
      <c r="TV17" s="1">
        <v>1</v>
      </c>
      <c r="TW17" s="1">
        <v>1</v>
      </c>
      <c r="TX17" s="1">
        <v>1</v>
      </c>
      <c r="TY17" s="1">
        <v>1</v>
      </c>
      <c r="TZ17" s="1">
        <v>1</v>
      </c>
      <c r="UA17" s="1">
        <v>1</v>
      </c>
      <c r="UB17" s="1">
        <v>1</v>
      </c>
      <c r="UC17" s="1">
        <v>3</v>
      </c>
      <c r="UD17" s="1">
        <v>4</v>
      </c>
      <c r="UE17" s="1">
        <v>2</v>
      </c>
      <c r="UF17" s="1">
        <v>4</v>
      </c>
      <c r="UG17" s="1">
        <v>99</v>
      </c>
      <c r="UH17" s="1">
        <v>1</v>
      </c>
      <c r="UI17" s="1">
        <v>1</v>
      </c>
      <c r="UJ17" s="1">
        <v>1</v>
      </c>
      <c r="UK17" s="1">
        <v>1</v>
      </c>
      <c r="UL17" s="1">
        <v>1</v>
      </c>
      <c r="UM17" s="1">
        <v>1</v>
      </c>
      <c r="UN17" s="1">
        <v>1</v>
      </c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</row>
    <row r="18" spans="1:578">
      <c r="A18" s="1">
        <v>4</v>
      </c>
      <c r="B18" s="1" t="s">
        <v>589</v>
      </c>
      <c r="C18" s="1" t="s">
        <v>580</v>
      </c>
      <c r="D18" s="1">
        <v>2</v>
      </c>
      <c r="E18" s="1">
        <v>13</v>
      </c>
      <c r="F18" s="1">
        <v>17</v>
      </c>
      <c r="G18" s="1">
        <v>108</v>
      </c>
      <c r="H18" s="1">
        <v>147</v>
      </c>
      <c r="I18" s="1">
        <v>1</v>
      </c>
      <c r="J18" s="1">
        <v>10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3</v>
      </c>
      <c r="AF18" s="1">
        <v>6</v>
      </c>
      <c r="AG18" s="1">
        <v>4</v>
      </c>
      <c r="AH18" s="1">
        <v>2</v>
      </c>
      <c r="AI18" s="1">
        <v>2</v>
      </c>
      <c r="AJ18" s="1">
        <v>2</v>
      </c>
      <c r="AK18" s="1">
        <v>5</v>
      </c>
      <c r="AL18" s="1">
        <v>1</v>
      </c>
      <c r="AM18" s="1">
        <v>1</v>
      </c>
      <c r="AN18" s="1">
        <v>5</v>
      </c>
      <c r="AO18" s="1">
        <v>2</v>
      </c>
      <c r="AP18" s="1">
        <v>2</v>
      </c>
      <c r="AQ18" s="1">
        <v>5</v>
      </c>
      <c r="AR18" s="1">
        <v>1</v>
      </c>
      <c r="AS18" s="1">
        <v>1</v>
      </c>
      <c r="AT18" s="1">
        <v>1</v>
      </c>
      <c r="AU18" s="1"/>
      <c r="AV18" s="1"/>
      <c r="AW18" s="1">
        <v>1</v>
      </c>
      <c r="AX18" s="1">
        <v>2</v>
      </c>
      <c r="AY18" s="1">
        <v>1</v>
      </c>
      <c r="AZ18" s="1">
        <v>3</v>
      </c>
      <c r="BA18" s="1">
        <v>1</v>
      </c>
      <c r="BB18" s="1">
        <v>1</v>
      </c>
      <c r="BC18" s="1">
        <v>2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1</v>
      </c>
      <c r="BK18" s="1">
        <v>0</v>
      </c>
      <c r="BL18" s="1">
        <v>0</v>
      </c>
      <c r="BM18" s="1">
        <v>5</v>
      </c>
      <c r="BN18" s="1">
        <v>7</v>
      </c>
      <c r="BO18" s="1">
        <v>1</v>
      </c>
      <c r="BP18" s="1">
        <v>3</v>
      </c>
      <c r="BQ18" s="1">
        <v>2</v>
      </c>
      <c r="BR18" s="1">
        <v>2</v>
      </c>
      <c r="BS18" s="1">
        <v>1</v>
      </c>
      <c r="BT18" s="1">
        <v>2</v>
      </c>
      <c r="BU18" s="1">
        <v>2</v>
      </c>
      <c r="BV18" s="1">
        <v>2</v>
      </c>
      <c r="BW18" s="1">
        <v>1</v>
      </c>
      <c r="BX18" s="1">
        <v>2</v>
      </c>
      <c r="BY18" s="1">
        <v>2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5</v>
      </c>
      <c r="DD18" s="1">
        <v>1</v>
      </c>
      <c r="DE18" s="1">
        <v>5</v>
      </c>
      <c r="DF18" s="1">
        <v>1</v>
      </c>
      <c r="DG18" s="1">
        <v>1</v>
      </c>
      <c r="DH18" s="1">
        <v>2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3</v>
      </c>
      <c r="EE18" s="1">
        <v>1</v>
      </c>
      <c r="EF18" s="1">
        <v>1</v>
      </c>
      <c r="EG18" s="1">
        <v>1</v>
      </c>
      <c r="EH18" s="1">
        <v>2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2</v>
      </c>
      <c r="EO18" s="1">
        <v>1</v>
      </c>
      <c r="EP18" s="1">
        <v>1</v>
      </c>
      <c r="EQ18" s="1">
        <v>2</v>
      </c>
      <c r="ER18" s="1">
        <v>5</v>
      </c>
      <c r="ES18" s="1">
        <v>1</v>
      </c>
      <c r="ET18" s="1">
        <v>1</v>
      </c>
      <c r="EU18" s="1">
        <v>1</v>
      </c>
      <c r="EV18" s="1">
        <v>1</v>
      </c>
      <c r="EW18" s="1">
        <v>5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3</v>
      </c>
      <c r="FJ18" s="1">
        <v>4</v>
      </c>
      <c r="FK18" s="1">
        <v>1</v>
      </c>
      <c r="FL18" s="1">
        <v>3</v>
      </c>
      <c r="FM18" s="1">
        <v>1</v>
      </c>
      <c r="FN18" s="1">
        <v>3</v>
      </c>
      <c r="FO18" s="1">
        <v>5</v>
      </c>
      <c r="FP18" s="1">
        <v>1</v>
      </c>
      <c r="FQ18" s="1">
        <v>3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0</v>
      </c>
      <c r="GJ18" s="1">
        <v>0</v>
      </c>
      <c r="GK18" s="1">
        <v>0</v>
      </c>
      <c r="GL18" s="1">
        <v>1</v>
      </c>
      <c r="GM18" s="1">
        <v>0</v>
      </c>
      <c r="GN18" s="1">
        <v>0</v>
      </c>
      <c r="GO18" s="1">
        <v>1</v>
      </c>
      <c r="GP18" s="1">
        <v>0</v>
      </c>
      <c r="GQ18" s="1">
        <v>0</v>
      </c>
      <c r="GR18" s="1">
        <v>0</v>
      </c>
      <c r="GS18" s="1">
        <v>5</v>
      </c>
      <c r="GT18" s="1">
        <v>5</v>
      </c>
      <c r="GU18" s="1">
        <v>5</v>
      </c>
      <c r="GV18" s="1">
        <v>1</v>
      </c>
      <c r="GW18" s="1">
        <v>2</v>
      </c>
      <c r="GX18" s="1">
        <v>5</v>
      </c>
      <c r="GY18" s="1">
        <v>99</v>
      </c>
      <c r="GZ18" s="1">
        <v>8</v>
      </c>
      <c r="HA18" s="1">
        <v>5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5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1</v>
      </c>
      <c r="HN18" s="1">
        <v>16</v>
      </c>
      <c r="HO18" s="1">
        <v>1</v>
      </c>
      <c r="HP18" s="1">
        <v>16</v>
      </c>
      <c r="HQ18" s="1">
        <v>4</v>
      </c>
      <c r="HR18" s="1">
        <v>1</v>
      </c>
      <c r="HS18" s="1">
        <v>1</v>
      </c>
      <c r="HT18" s="1">
        <v>2</v>
      </c>
      <c r="HU18" s="1">
        <v>1</v>
      </c>
      <c r="HV18" s="1">
        <v>2</v>
      </c>
      <c r="HW18" s="1">
        <v>1</v>
      </c>
      <c r="HX18" s="1">
        <v>1</v>
      </c>
      <c r="HY18" s="1">
        <v>2</v>
      </c>
      <c r="HZ18" s="1">
        <v>3</v>
      </c>
      <c r="IA18" s="1">
        <v>2</v>
      </c>
      <c r="IB18" s="1">
        <v>2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>
        <v>1</v>
      </c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>
        <v>1</v>
      </c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>
        <v>1</v>
      </c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>
        <v>1</v>
      </c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>
        <v>1</v>
      </c>
      <c r="MK18" s="1">
        <v>1</v>
      </c>
      <c r="ML18" s="1">
        <v>1</v>
      </c>
      <c r="MM18" s="1">
        <v>99</v>
      </c>
      <c r="MN18" s="1">
        <v>2</v>
      </c>
      <c r="MO18" s="1">
        <v>2</v>
      </c>
      <c r="MP18" s="1">
        <v>2</v>
      </c>
      <c r="MQ18" s="1">
        <v>99</v>
      </c>
      <c r="MR18" s="1">
        <v>2</v>
      </c>
      <c r="MS18" s="1">
        <v>99</v>
      </c>
      <c r="MT18" s="1">
        <v>99</v>
      </c>
      <c r="MU18" s="1">
        <v>1</v>
      </c>
      <c r="MV18" s="1">
        <v>2</v>
      </c>
      <c r="MW18" s="1">
        <v>1</v>
      </c>
      <c r="MX18" s="1">
        <v>1</v>
      </c>
      <c r="MY18" s="1">
        <v>1</v>
      </c>
      <c r="MZ18" s="1">
        <v>1</v>
      </c>
      <c r="NA18" s="1"/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I18" s="1"/>
      <c r="NJ18" s="1"/>
      <c r="NK18" s="1">
        <v>1</v>
      </c>
      <c r="NL18" s="1"/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U18" s="1">
        <v>2</v>
      </c>
      <c r="NV18" s="1">
        <v>1</v>
      </c>
      <c r="NW18" s="1">
        <v>1</v>
      </c>
      <c r="NX18" s="1">
        <v>1</v>
      </c>
      <c r="NY18" s="1">
        <v>1</v>
      </c>
      <c r="NZ18" s="1">
        <v>1</v>
      </c>
      <c r="OA18" s="1">
        <v>1</v>
      </c>
      <c r="OB18" s="1">
        <v>1</v>
      </c>
      <c r="OC18" s="1">
        <v>1</v>
      </c>
      <c r="OD18" s="1">
        <v>8</v>
      </c>
      <c r="OE18" s="1">
        <v>1</v>
      </c>
      <c r="OF18" s="1">
        <v>1</v>
      </c>
      <c r="OG18" s="1">
        <v>1</v>
      </c>
      <c r="OH18" s="1">
        <v>0</v>
      </c>
      <c r="OI18" s="1">
        <v>0</v>
      </c>
      <c r="OJ18" s="1">
        <v>1</v>
      </c>
      <c r="OK18" s="1">
        <v>0</v>
      </c>
      <c r="OL18" s="1">
        <v>0</v>
      </c>
      <c r="OM18" s="1">
        <v>1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2</v>
      </c>
      <c r="OW18" s="1">
        <v>3</v>
      </c>
      <c r="OX18" s="1">
        <v>3</v>
      </c>
      <c r="OY18" s="1">
        <v>3</v>
      </c>
      <c r="OZ18" s="1">
        <v>3</v>
      </c>
      <c r="PA18" s="1">
        <v>3</v>
      </c>
      <c r="PB18" s="1">
        <v>3</v>
      </c>
      <c r="PC18" s="1">
        <v>3</v>
      </c>
      <c r="PD18" s="1">
        <v>3</v>
      </c>
      <c r="PE18" s="1">
        <v>3</v>
      </c>
      <c r="PF18" s="1">
        <v>3</v>
      </c>
      <c r="PG18" s="1">
        <v>3</v>
      </c>
      <c r="PH18" s="1">
        <v>3</v>
      </c>
      <c r="PI18" s="1">
        <v>3</v>
      </c>
      <c r="PJ18" s="1">
        <v>3</v>
      </c>
      <c r="PK18" s="1">
        <v>4</v>
      </c>
      <c r="PL18" s="1">
        <v>3</v>
      </c>
      <c r="PM18" s="1">
        <v>3</v>
      </c>
      <c r="PN18" s="1">
        <v>6</v>
      </c>
      <c r="PO18" s="1">
        <v>3</v>
      </c>
      <c r="PP18" s="1">
        <v>3</v>
      </c>
      <c r="PQ18" s="1">
        <v>3</v>
      </c>
      <c r="PR18" s="1">
        <v>3</v>
      </c>
      <c r="PS18" s="1">
        <v>3</v>
      </c>
      <c r="PT18" s="1">
        <v>2</v>
      </c>
      <c r="PU18" s="1">
        <v>3</v>
      </c>
      <c r="PV18" s="1">
        <v>3</v>
      </c>
      <c r="PW18" s="1">
        <v>3</v>
      </c>
      <c r="PX18" s="1">
        <v>3</v>
      </c>
      <c r="PY18" s="1">
        <v>3</v>
      </c>
      <c r="PZ18" s="1">
        <v>3</v>
      </c>
      <c r="QA18" s="1">
        <v>3</v>
      </c>
      <c r="QB18" s="1">
        <v>3</v>
      </c>
      <c r="QC18" s="1">
        <v>3</v>
      </c>
      <c r="QD18" s="1">
        <v>3</v>
      </c>
      <c r="QE18" s="1">
        <v>3</v>
      </c>
      <c r="QF18" s="1">
        <v>1</v>
      </c>
      <c r="QG18" s="1">
        <v>1</v>
      </c>
      <c r="QH18" s="1">
        <v>1</v>
      </c>
      <c r="QI18" s="1">
        <v>1</v>
      </c>
      <c r="QJ18" s="1">
        <v>1</v>
      </c>
      <c r="QK18" s="1">
        <v>1</v>
      </c>
      <c r="QL18" s="1">
        <v>1</v>
      </c>
      <c r="QM18" s="1">
        <v>1</v>
      </c>
      <c r="QN18" s="1">
        <v>3</v>
      </c>
      <c r="QO18" s="1">
        <v>99</v>
      </c>
      <c r="QP18" s="1">
        <v>1</v>
      </c>
      <c r="QQ18" s="1">
        <v>6</v>
      </c>
      <c r="QR18" s="1">
        <v>2</v>
      </c>
      <c r="QS18" s="1">
        <v>99</v>
      </c>
      <c r="QT18" s="1">
        <v>99</v>
      </c>
      <c r="QU18" s="1">
        <v>2</v>
      </c>
      <c r="QV18" s="1">
        <v>2</v>
      </c>
      <c r="QW18" s="1">
        <v>2</v>
      </c>
      <c r="QX18" s="1">
        <v>3</v>
      </c>
      <c r="QY18" s="1">
        <v>1</v>
      </c>
      <c r="QZ18" s="1">
        <v>2</v>
      </c>
      <c r="RA18" s="1">
        <v>2</v>
      </c>
      <c r="RB18" s="1">
        <v>2</v>
      </c>
      <c r="RC18" s="1">
        <v>2</v>
      </c>
      <c r="RD18" s="1">
        <v>2</v>
      </c>
      <c r="RE18" s="1">
        <v>2</v>
      </c>
      <c r="RF18" s="1">
        <v>3</v>
      </c>
      <c r="RG18" s="1">
        <v>3</v>
      </c>
      <c r="RH18" s="1">
        <v>3</v>
      </c>
      <c r="RI18" s="1">
        <v>3</v>
      </c>
      <c r="RJ18" s="1">
        <v>3</v>
      </c>
      <c r="RK18" s="1">
        <v>2</v>
      </c>
      <c r="RL18" s="1">
        <v>3</v>
      </c>
      <c r="RM18" s="1">
        <v>3</v>
      </c>
      <c r="RN18" s="1">
        <v>1</v>
      </c>
      <c r="RO18" s="1">
        <v>4</v>
      </c>
      <c r="RP18" s="1">
        <v>1</v>
      </c>
      <c r="RQ18" s="1">
        <v>2</v>
      </c>
      <c r="RR18" s="1">
        <v>4</v>
      </c>
      <c r="RS18" s="1">
        <v>3</v>
      </c>
      <c r="RT18" s="1">
        <v>3</v>
      </c>
      <c r="RU18" s="1">
        <v>3</v>
      </c>
      <c r="RV18" s="1">
        <v>3</v>
      </c>
      <c r="RW18" s="1">
        <v>3</v>
      </c>
      <c r="RX18" s="1">
        <v>2</v>
      </c>
      <c r="RY18" s="1">
        <v>3</v>
      </c>
      <c r="RZ18" s="1">
        <v>3</v>
      </c>
      <c r="SA18" s="1">
        <v>2</v>
      </c>
      <c r="SB18" s="1">
        <v>3</v>
      </c>
      <c r="SC18" s="1">
        <v>3</v>
      </c>
      <c r="SD18" s="1">
        <v>3</v>
      </c>
      <c r="SE18" s="1">
        <v>3</v>
      </c>
      <c r="SF18" s="1">
        <v>2</v>
      </c>
      <c r="SG18" s="1">
        <v>3</v>
      </c>
      <c r="SH18" s="1">
        <v>3</v>
      </c>
      <c r="SI18" s="1">
        <v>3</v>
      </c>
      <c r="SJ18" s="1">
        <v>4</v>
      </c>
      <c r="SK18" s="1">
        <v>3</v>
      </c>
      <c r="SL18" s="1">
        <v>3</v>
      </c>
      <c r="SM18" s="1">
        <v>2</v>
      </c>
      <c r="SN18" s="1">
        <v>2</v>
      </c>
      <c r="SO18" s="1">
        <v>2</v>
      </c>
      <c r="SP18" s="1">
        <v>2</v>
      </c>
      <c r="SQ18" s="1">
        <v>2</v>
      </c>
      <c r="SR18" s="1">
        <v>1</v>
      </c>
      <c r="SS18" s="1">
        <v>1</v>
      </c>
      <c r="ST18" s="1">
        <v>2</v>
      </c>
      <c r="SU18" s="1">
        <v>3</v>
      </c>
      <c r="SV18" s="1">
        <v>2</v>
      </c>
      <c r="SW18" s="1">
        <v>5</v>
      </c>
      <c r="SX18" s="1">
        <v>3</v>
      </c>
      <c r="SY18" s="1">
        <v>2</v>
      </c>
      <c r="SZ18" s="1">
        <v>3</v>
      </c>
      <c r="TA18" s="1">
        <v>0</v>
      </c>
      <c r="TB18" s="1">
        <v>0</v>
      </c>
      <c r="TC18" s="1">
        <v>0</v>
      </c>
      <c r="TD18" s="1">
        <v>0</v>
      </c>
      <c r="TE18" s="1">
        <v>0</v>
      </c>
      <c r="TF18" s="1">
        <v>1</v>
      </c>
      <c r="TG18" s="1">
        <v>0</v>
      </c>
      <c r="TH18" s="1">
        <v>0</v>
      </c>
      <c r="TI18" s="1">
        <v>0</v>
      </c>
      <c r="TJ18" s="1">
        <v>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2</v>
      </c>
      <c r="TQ18" s="1">
        <v>2</v>
      </c>
      <c r="TR18" s="1">
        <v>2</v>
      </c>
      <c r="TS18" s="1">
        <v>1</v>
      </c>
      <c r="TT18" s="1">
        <v>1</v>
      </c>
      <c r="TU18" s="1">
        <v>1</v>
      </c>
      <c r="TV18" s="1">
        <v>1</v>
      </c>
      <c r="TW18" s="1">
        <v>1</v>
      </c>
      <c r="TX18" s="1">
        <v>1</v>
      </c>
      <c r="TY18" s="1">
        <v>1</v>
      </c>
      <c r="TZ18" s="1">
        <v>1</v>
      </c>
      <c r="UA18" s="1">
        <v>1</v>
      </c>
      <c r="UB18" s="1">
        <v>1</v>
      </c>
      <c r="UC18" s="1">
        <v>1</v>
      </c>
      <c r="UD18" s="1">
        <v>3</v>
      </c>
      <c r="UE18" s="1">
        <v>1</v>
      </c>
      <c r="UF18" s="1">
        <v>3</v>
      </c>
      <c r="UG18" s="1">
        <v>3</v>
      </c>
      <c r="UH18" s="1">
        <v>1</v>
      </c>
      <c r="UI18" s="1">
        <v>1</v>
      </c>
      <c r="UJ18" s="1">
        <v>1</v>
      </c>
      <c r="UK18" s="1">
        <v>1</v>
      </c>
      <c r="UL18" s="1">
        <v>1</v>
      </c>
      <c r="UM18" s="1">
        <v>1</v>
      </c>
      <c r="UN18" s="1">
        <v>1</v>
      </c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</row>
    <row r="19" spans="1:578">
      <c r="A19" s="1">
        <v>2</v>
      </c>
      <c r="B19" s="1" t="s">
        <v>589</v>
      </c>
      <c r="C19" s="1" t="s">
        <v>579</v>
      </c>
      <c r="D19" s="1" t="s">
        <v>585</v>
      </c>
      <c r="E19" s="1">
        <v>13</v>
      </c>
      <c r="F19" s="1">
        <v>17</v>
      </c>
      <c r="G19" s="1" t="s">
        <v>585</v>
      </c>
      <c r="H19" s="1" t="s">
        <v>585</v>
      </c>
      <c r="I19" s="1">
        <v>2</v>
      </c>
      <c r="J19" s="1">
        <v>11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4</v>
      </c>
      <c r="AF19" s="1">
        <v>8</v>
      </c>
      <c r="AG19" s="1">
        <v>3</v>
      </c>
      <c r="AH19" s="1">
        <v>5</v>
      </c>
      <c r="AI19" s="1">
        <v>5</v>
      </c>
      <c r="AJ19" s="1">
        <v>2</v>
      </c>
      <c r="AK19" s="1">
        <v>4</v>
      </c>
      <c r="AL19" s="1">
        <v>1</v>
      </c>
      <c r="AM19" s="1">
        <v>8</v>
      </c>
      <c r="AN19" s="1">
        <v>5</v>
      </c>
      <c r="AO19" s="1">
        <v>8</v>
      </c>
      <c r="AP19" s="1">
        <v>1</v>
      </c>
      <c r="AQ19" s="1">
        <v>5</v>
      </c>
      <c r="AR19" s="1">
        <v>5</v>
      </c>
      <c r="AS19" s="1">
        <v>3</v>
      </c>
      <c r="AT19" s="1">
        <v>5</v>
      </c>
      <c r="AU19" s="1"/>
      <c r="AV19" s="1"/>
      <c r="AW19" s="1">
        <v>2</v>
      </c>
      <c r="AX19" s="1">
        <v>2</v>
      </c>
      <c r="AY19" s="1">
        <v>1</v>
      </c>
      <c r="AZ19" s="1">
        <v>3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/>
      <c r="BG19" s="1"/>
      <c r="BH19" s="1"/>
      <c r="BI19" s="1"/>
      <c r="BJ19" s="1"/>
      <c r="BK19" s="1"/>
      <c r="BL19" s="1"/>
      <c r="BM19" s="1">
        <v>3</v>
      </c>
      <c r="BN19" s="1">
        <v>4</v>
      </c>
      <c r="BO19" s="1">
        <v>1</v>
      </c>
      <c r="BP19" s="1">
        <v>3</v>
      </c>
      <c r="BQ19" s="1">
        <v>2</v>
      </c>
      <c r="BR19" s="1">
        <v>1</v>
      </c>
      <c r="BS19" s="1">
        <v>1</v>
      </c>
      <c r="BT19" s="1">
        <v>1</v>
      </c>
      <c r="BU19" s="1">
        <v>2</v>
      </c>
      <c r="BV19" s="1">
        <v>2</v>
      </c>
      <c r="BW19" s="1">
        <v>7</v>
      </c>
      <c r="BX19" s="1">
        <v>2</v>
      </c>
      <c r="BY19" s="1">
        <v>7</v>
      </c>
      <c r="BZ19" s="1">
        <v>7</v>
      </c>
      <c r="CA19" s="1">
        <v>2</v>
      </c>
      <c r="CB19" s="1">
        <v>7</v>
      </c>
      <c r="CC19" s="1">
        <v>7</v>
      </c>
      <c r="CD19" s="1">
        <v>1</v>
      </c>
      <c r="CE19" s="1">
        <v>2</v>
      </c>
      <c r="CF19" s="1">
        <v>2</v>
      </c>
      <c r="CG19" s="1">
        <v>7</v>
      </c>
      <c r="CH19" s="1">
        <v>1</v>
      </c>
      <c r="CI19" s="1">
        <v>7</v>
      </c>
      <c r="CJ19" s="1">
        <v>2</v>
      </c>
      <c r="CK19" s="1">
        <v>7</v>
      </c>
      <c r="CL19" s="1">
        <v>3</v>
      </c>
      <c r="CM19" s="1">
        <v>2</v>
      </c>
      <c r="CN19" s="1">
        <v>2</v>
      </c>
      <c r="CO19" s="1">
        <v>2</v>
      </c>
      <c r="CP19" s="1">
        <v>7</v>
      </c>
      <c r="CQ19" s="1">
        <v>3</v>
      </c>
      <c r="CR19" s="1">
        <v>2</v>
      </c>
      <c r="CS19" s="1">
        <v>7</v>
      </c>
      <c r="CT19" s="1">
        <v>2</v>
      </c>
      <c r="CU19" s="1">
        <v>4</v>
      </c>
      <c r="CV19" s="1">
        <v>1</v>
      </c>
      <c r="CW19" s="1">
        <v>2</v>
      </c>
      <c r="CX19" s="1">
        <v>2</v>
      </c>
      <c r="CY19" s="1">
        <v>7</v>
      </c>
      <c r="CZ19" s="1">
        <v>2</v>
      </c>
      <c r="DA19" s="1">
        <v>2</v>
      </c>
      <c r="DB19" s="1">
        <v>2</v>
      </c>
      <c r="DC19" s="1">
        <v>8</v>
      </c>
      <c r="DD19" s="1">
        <v>2</v>
      </c>
      <c r="DE19" s="1">
        <v>8</v>
      </c>
      <c r="DF19" s="1">
        <v>1</v>
      </c>
      <c r="DG19" s="1">
        <v>1</v>
      </c>
      <c r="DH19" s="1">
        <v>2</v>
      </c>
      <c r="DI19" s="1">
        <v>1</v>
      </c>
      <c r="DJ19" s="1">
        <v>2</v>
      </c>
      <c r="DK19" s="1">
        <v>1</v>
      </c>
      <c r="DL19" s="1">
        <v>99</v>
      </c>
      <c r="DM19" s="1">
        <v>99</v>
      </c>
      <c r="DN19" s="1">
        <v>1</v>
      </c>
      <c r="DO19" s="1">
        <v>1</v>
      </c>
      <c r="DP19" s="1">
        <v>3</v>
      </c>
      <c r="DQ19" s="1">
        <v>1</v>
      </c>
      <c r="DR19" s="1">
        <v>1</v>
      </c>
      <c r="DS19" s="1">
        <v>1</v>
      </c>
      <c r="DT19" s="1">
        <v>8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3</v>
      </c>
      <c r="EE19" s="1">
        <v>1</v>
      </c>
      <c r="EF19" s="1">
        <v>1</v>
      </c>
      <c r="EG19" s="1">
        <v>1</v>
      </c>
      <c r="EH19" s="1">
        <v>2</v>
      </c>
      <c r="EI19" s="1">
        <v>1</v>
      </c>
      <c r="EJ19" s="1">
        <v>1</v>
      </c>
      <c r="EK19" s="1">
        <v>1</v>
      </c>
      <c r="EL19" s="1">
        <v>1</v>
      </c>
      <c r="EM19" s="1">
        <v>8</v>
      </c>
      <c r="EN19" s="1">
        <v>6</v>
      </c>
      <c r="EO19" s="1">
        <v>2</v>
      </c>
      <c r="EP19" s="1">
        <v>2</v>
      </c>
      <c r="EQ19" s="1">
        <v>2</v>
      </c>
      <c r="ER19" s="1">
        <v>2</v>
      </c>
      <c r="ES19" s="1">
        <v>2</v>
      </c>
      <c r="ET19" s="1">
        <v>2</v>
      </c>
      <c r="EU19" s="1">
        <v>1</v>
      </c>
      <c r="EV19" s="1">
        <v>3</v>
      </c>
      <c r="EW19" s="1">
        <v>5</v>
      </c>
      <c r="EX19" s="1">
        <v>3</v>
      </c>
      <c r="EY19" s="1">
        <v>3</v>
      </c>
      <c r="EZ19" s="1">
        <v>1</v>
      </c>
      <c r="FA19" s="1">
        <v>1</v>
      </c>
      <c r="FB19" s="1">
        <v>1</v>
      </c>
      <c r="FC19" s="1">
        <v>1</v>
      </c>
      <c r="FD19" s="1">
        <v>5</v>
      </c>
      <c r="FE19" s="1">
        <v>1</v>
      </c>
      <c r="FF19" s="1">
        <v>3</v>
      </c>
      <c r="FG19" s="1">
        <v>3</v>
      </c>
      <c r="FH19" s="1">
        <v>1</v>
      </c>
      <c r="FI19" s="1">
        <v>3</v>
      </c>
      <c r="FJ19" s="1">
        <v>4</v>
      </c>
      <c r="FK19" s="1">
        <v>1</v>
      </c>
      <c r="FL19" s="1">
        <v>3</v>
      </c>
      <c r="FM19" s="1">
        <v>1</v>
      </c>
      <c r="FN19" s="1">
        <v>3</v>
      </c>
      <c r="FO19" s="1">
        <v>5</v>
      </c>
      <c r="FP19" s="1">
        <v>1</v>
      </c>
      <c r="FQ19" s="1">
        <v>3</v>
      </c>
      <c r="FR19" s="1">
        <v>3</v>
      </c>
      <c r="FS19" s="1">
        <v>99</v>
      </c>
      <c r="FT19" s="1">
        <v>5</v>
      </c>
      <c r="FU19" s="1">
        <v>5</v>
      </c>
      <c r="FV19" s="1">
        <v>99</v>
      </c>
      <c r="FW19" s="1">
        <v>1</v>
      </c>
      <c r="FX19" s="1">
        <v>5</v>
      </c>
      <c r="FY19" s="1">
        <v>1</v>
      </c>
      <c r="FZ19" s="1">
        <v>1</v>
      </c>
      <c r="GA19" s="1">
        <v>1</v>
      </c>
      <c r="GB19" s="1">
        <v>1</v>
      </c>
      <c r="GC19" s="1">
        <v>3</v>
      </c>
      <c r="GD19" s="1">
        <v>1</v>
      </c>
      <c r="GE19" s="1">
        <v>3</v>
      </c>
      <c r="GF19" s="1">
        <v>1</v>
      </c>
      <c r="GG19" s="1">
        <v>99</v>
      </c>
      <c r="GH19" s="1">
        <v>3</v>
      </c>
      <c r="GI19" s="1">
        <v>0</v>
      </c>
      <c r="GJ19" s="1">
        <v>0</v>
      </c>
      <c r="GK19" s="1">
        <v>0</v>
      </c>
      <c r="GL19" s="1">
        <v>1</v>
      </c>
      <c r="GM19" s="1">
        <v>0</v>
      </c>
      <c r="GN19" s="1">
        <v>0</v>
      </c>
      <c r="GO19" s="1">
        <v>1</v>
      </c>
      <c r="GP19" s="1">
        <v>0</v>
      </c>
      <c r="GQ19" s="1">
        <v>0</v>
      </c>
      <c r="GR19" s="1">
        <v>0</v>
      </c>
      <c r="GS19" s="1">
        <v>5</v>
      </c>
      <c r="GT19" s="1">
        <v>5</v>
      </c>
      <c r="GU19" s="1">
        <v>5</v>
      </c>
      <c r="GV19" s="1">
        <v>3</v>
      </c>
      <c r="GW19" s="1">
        <v>3</v>
      </c>
      <c r="GX19" s="1">
        <v>5</v>
      </c>
      <c r="GY19" s="1">
        <v>99</v>
      </c>
      <c r="GZ19" s="1">
        <v>8</v>
      </c>
      <c r="HA19" s="1">
        <v>5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5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1</v>
      </c>
      <c r="HN19" s="1">
        <v>16</v>
      </c>
      <c r="HO19" s="1">
        <v>1</v>
      </c>
      <c r="HP19" s="1">
        <v>16</v>
      </c>
      <c r="HQ19" s="1">
        <v>4</v>
      </c>
      <c r="HR19" s="1">
        <v>1</v>
      </c>
      <c r="HS19" s="1">
        <v>1</v>
      </c>
      <c r="HT19" s="1">
        <v>2</v>
      </c>
      <c r="HU19" s="1">
        <v>1</v>
      </c>
      <c r="HV19" s="1">
        <v>2</v>
      </c>
      <c r="HW19" s="1">
        <v>1</v>
      </c>
      <c r="HX19" s="1">
        <v>1</v>
      </c>
      <c r="HY19" s="1">
        <v>2</v>
      </c>
      <c r="HZ19" s="1">
        <v>3</v>
      </c>
      <c r="IA19" s="1">
        <v>2</v>
      </c>
      <c r="IB19" s="1">
        <v>2</v>
      </c>
      <c r="IC19" s="1">
        <v>7</v>
      </c>
      <c r="ID19" s="1">
        <v>2</v>
      </c>
      <c r="IE19" s="1">
        <v>2</v>
      </c>
      <c r="IF19" s="1">
        <v>7</v>
      </c>
      <c r="IG19" s="1">
        <v>99</v>
      </c>
      <c r="IH19" s="1">
        <v>99</v>
      </c>
      <c r="II19" s="1">
        <v>2</v>
      </c>
      <c r="IJ19" s="1">
        <v>99</v>
      </c>
      <c r="IK19" s="1">
        <v>99</v>
      </c>
      <c r="IL19" s="1">
        <v>7</v>
      </c>
      <c r="IM19" s="1">
        <v>99</v>
      </c>
      <c r="IN19" s="1">
        <v>1</v>
      </c>
      <c r="IO19" s="1">
        <v>1</v>
      </c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>
        <v>1</v>
      </c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>
        <v>3</v>
      </c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>
        <v>1</v>
      </c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>
        <v>1</v>
      </c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>
        <v>2</v>
      </c>
      <c r="MK19" s="1">
        <v>1</v>
      </c>
      <c r="ML19" s="1">
        <v>1</v>
      </c>
      <c r="MM19" s="1">
        <v>99</v>
      </c>
      <c r="MN19" s="1">
        <v>2</v>
      </c>
      <c r="MO19" s="1">
        <v>2</v>
      </c>
      <c r="MP19" s="1">
        <v>2</v>
      </c>
      <c r="MQ19" s="1">
        <v>99</v>
      </c>
      <c r="MR19" s="1">
        <v>2</v>
      </c>
      <c r="MS19" s="1">
        <v>99</v>
      </c>
      <c r="MT19" s="1">
        <v>99</v>
      </c>
      <c r="MU19" s="1">
        <v>2</v>
      </c>
      <c r="MV19" s="1">
        <v>2</v>
      </c>
      <c r="MW19" s="1">
        <v>1</v>
      </c>
      <c r="MX19" s="1">
        <v>1</v>
      </c>
      <c r="MY19" s="1">
        <v>1</v>
      </c>
      <c r="MZ19" s="1">
        <v>1</v>
      </c>
      <c r="NA19" s="1"/>
      <c r="NB19" s="1">
        <v>1</v>
      </c>
      <c r="NC19" s="1">
        <v>3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I19" s="1"/>
      <c r="NJ19" s="1"/>
      <c r="NK19" s="1">
        <v>1</v>
      </c>
      <c r="NL19" s="1"/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U19" s="1">
        <v>2</v>
      </c>
      <c r="NV19" s="1">
        <v>1</v>
      </c>
      <c r="NW19" s="1">
        <v>1</v>
      </c>
      <c r="NX19" s="1">
        <v>3</v>
      </c>
      <c r="NY19" s="1">
        <v>1</v>
      </c>
      <c r="NZ19" s="1">
        <v>1</v>
      </c>
      <c r="OA19" s="1">
        <v>1</v>
      </c>
      <c r="OB19" s="1">
        <v>6</v>
      </c>
      <c r="OC19" s="1">
        <v>6</v>
      </c>
      <c r="OD19" s="1">
        <v>0</v>
      </c>
      <c r="OE19" s="1">
        <v>1</v>
      </c>
      <c r="OF19" s="1">
        <v>1</v>
      </c>
      <c r="OG19" s="1">
        <v>1</v>
      </c>
      <c r="OH19" s="1">
        <v>0</v>
      </c>
      <c r="OI19" s="1">
        <v>0</v>
      </c>
      <c r="OJ19" s="1">
        <v>1</v>
      </c>
      <c r="OK19" s="1">
        <v>0</v>
      </c>
      <c r="OL19" s="1">
        <v>0</v>
      </c>
      <c r="OM19" s="1">
        <v>1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3</v>
      </c>
      <c r="OW19" s="1">
        <v>5</v>
      </c>
      <c r="OX19" s="1">
        <v>3</v>
      </c>
      <c r="OY19" s="1">
        <v>3</v>
      </c>
      <c r="OZ19" s="1">
        <v>4</v>
      </c>
      <c r="PA19" s="1">
        <v>1</v>
      </c>
      <c r="PB19" s="1">
        <v>3</v>
      </c>
      <c r="PC19" s="1">
        <v>2</v>
      </c>
      <c r="PD19" s="1">
        <v>5</v>
      </c>
      <c r="PE19" s="1">
        <v>3</v>
      </c>
      <c r="PF19" s="1">
        <v>4</v>
      </c>
      <c r="PG19" s="1">
        <v>1</v>
      </c>
      <c r="PH19" s="1">
        <v>1</v>
      </c>
      <c r="PI19" s="1">
        <v>1</v>
      </c>
      <c r="PJ19" s="1">
        <v>1</v>
      </c>
      <c r="PK19" s="1">
        <v>6</v>
      </c>
      <c r="PL19" s="1">
        <v>3</v>
      </c>
      <c r="PM19" s="1">
        <v>6</v>
      </c>
      <c r="PN19" s="1">
        <v>6</v>
      </c>
      <c r="PO19" s="1">
        <v>6</v>
      </c>
      <c r="PP19" s="1">
        <v>6</v>
      </c>
      <c r="PQ19" s="1">
        <v>3</v>
      </c>
      <c r="PR19" s="1">
        <v>6</v>
      </c>
      <c r="PS19" s="1">
        <v>6</v>
      </c>
      <c r="PT19" s="1">
        <v>6</v>
      </c>
      <c r="PU19" s="1">
        <v>4</v>
      </c>
      <c r="PV19" s="1">
        <v>4</v>
      </c>
      <c r="PW19" s="1">
        <v>99</v>
      </c>
      <c r="PX19" s="1">
        <v>2</v>
      </c>
      <c r="PY19" s="1">
        <v>1</v>
      </c>
      <c r="PZ19" s="1">
        <v>4</v>
      </c>
      <c r="QA19" s="1">
        <v>4</v>
      </c>
      <c r="QB19" s="1">
        <v>3</v>
      </c>
      <c r="QC19" s="1">
        <v>3</v>
      </c>
      <c r="QD19" s="1">
        <v>4</v>
      </c>
      <c r="QE19" s="1">
        <v>99</v>
      </c>
      <c r="QF19" s="1">
        <v>99</v>
      </c>
      <c r="QG19" s="1">
        <v>99</v>
      </c>
      <c r="QH19" s="1">
        <v>1</v>
      </c>
      <c r="QI19" s="1">
        <v>1</v>
      </c>
      <c r="QJ19" s="1">
        <v>1</v>
      </c>
      <c r="QK19" s="1">
        <v>3</v>
      </c>
      <c r="QL19" s="1">
        <v>1</v>
      </c>
      <c r="QM19" s="1">
        <v>3</v>
      </c>
      <c r="QN19" s="1">
        <v>99</v>
      </c>
      <c r="QO19" s="1">
        <v>99</v>
      </c>
      <c r="QP19" s="1">
        <v>6</v>
      </c>
      <c r="QQ19" s="1">
        <v>6</v>
      </c>
      <c r="QR19" s="1">
        <v>3</v>
      </c>
      <c r="QS19" s="1">
        <v>99</v>
      </c>
      <c r="QT19" s="1">
        <v>99</v>
      </c>
      <c r="QU19" s="1">
        <v>4</v>
      </c>
      <c r="QV19" s="1">
        <v>1</v>
      </c>
      <c r="QW19" s="1">
        <v>6</v>
      </c>
      <c r="QX19" s="1">
        <v>2</v>
      </c>
      <c r="QY19" s="1">
        <v>1</v>
      </c>
      <c r="QZ19" s="1">
        <v>1</v>
      </c>
      <c r="RA19" s="1">
        <v>1</v>
      </c>
      <c r="RB19" s="1">
        <v>4</v>
      </c>
      <c r="RC19" s="1">
        <v>3</v>
      </c>
      <c r="RD19" s="1">
        <v>6</v>
      </c>
      <c r="RE19" s="1">
        <v>5</v>
      </c>
      <c r="RF19" s="1">
        <v>1</v>
      </c>
      <c r="RG19" s="1">
        <v>5</v>
      </c>
      <c r="RH19" s="1">
        <v>99</v>
      </c>
      <c r="RI19" s="1">
        <v>6</v>
      </c>
      <c r="RJ19" s="1">
        <v>99</v>
      </c>
      <c r="RK19" s="1">
        <v>99</v>
      </c>
      <c r="RL19" s="1">
        <v>6</v>
      </c>
      <c r="RM19" s="1">
        <v>2</v>
      </c>
      <c r="RN19" s="1">
        <v>1</v>
      </c>
      <c r="RO19" s="1">
        <v>1</v>
      </c>
      <c r="RP19" s="1">
        <v>4</v>
      </c>
      <c r="RQ19" s="1">
        <v>5</v>
      </c>
      <c r="RR19" s="1">
        <v>5</v>
      </c>
      <c r="RS19" s="1">
        <v>3</v>
      </c>
      <c r="RT19" s="1">
        <v>5</v>
      </c>
      <c r="RU19" s="1">
        <v>1</v>
      </c>
      <c r="RV19" s="1">
        <v>5</v>
      </c>
      <c r="RW19" s="1">
        <v>4</v>
      </c>
      <c r="RX19" s="1">
        <v>2</v>
      </c>
      <c r="RY19" s="1">
        <v>5</v>
      </c>
      <c r="RZ19" s="1">
        <v>3</v>
      </c>
      <c r="SA19" s="1">
        <v>3</v>
      </c>
      <c r="SB19" s="1">
        <v>1</v>
      </c>
      <c r="SC19" s="1">
        <v>1</v>
      </c>
      <c r="SD19" s="1">
        <v>5</v>
      </c>
      <c r="SE19" s="1">
        <v>4</v>
      </c>
      <c r="SF19" s="1">
        <v>1</v>
      </c>
      <c r="SG19" s="1">
        <v>99</v>
      </c>
      <c r="SH19" s="1">
        <v>2</v>
      </c>
      <c r="SI19" s="1">
        <v>1</v>
      </c>
      <c r="SJ19" s="1">
        <v>5</v>
      </c>
      <c r="SK19" s="1">
        <v>1</v>
      </c>
      <c r="SL19" s="1">
        <v>1</v>
      </c>
      <c r="SM19" s="1">
        <v>99</v>
      </c>
      <c r="SN19" s="1">
        <v>4</v>
      </c>
      <c r="SO19" s="1">
        <v>1</v>
      </c>
      <c r="SP19" s="1">
        <v>5</v>
      </c>
      <c r="SQ19" s="1">
        <v>4</v>
      </c>
      <c r="SR19" s="1">
        <v>4</v>
      </c>
      <c r="SS19" s="1">
        <v>1</v>
      </c>
      <c r="ST19" s="1">
        <v>3</v>
      </c>
      <c r="SU19" s="1">
        <v>1</v>
      </c>
      <c r="SV19" s="1">
        <v>2</v>
      </c>
      <c r="SW19" s="1">
        <v>99</v>
      </c>
      <c r="SX19" s="1">
        <v>5</v>
      </c>
      <c r="SY19" s="1">
        <v>5</v>
      </c>
      <c r="SZ19" s="1">
        <v>1</v>
      </c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>
        <v>3</v>
      </c>
      <c r="TR19" s="1">
        <v>1</v>
      </c>
      <c r="TS19" s="1">
        <v>1</v>
      </c>
      <c r="TT19" s="1">
        <v>1</v>
      </c>
      <c r="TU19" s="1">
        <v>1</v>
      </c>
      <c r="TV19" s="1">
        <v>1</v>
      </c>
      <c r="TW19" s="1">
        <v>1</v>
      </c>
      <c r="TX19" s="1">
        <v>1</v>
      </c>
      <c r="TY19" s="1">
        <v>1</v>
      </c>
      <c r="TZ19" s="1">
        <v>1</v>
      </c>
      <c r="UA19" s="1">
        <v>5</v>
      </c>
      <c r="UB19" s="1">
        <v>5</v>
      </c>
      <c r="UC19" s="1">
        <v>99</v>
      </c>
      <c r="UD19" s="1">
        <v>4</v>
      </c>
      <c r="UE19" s="1">
        <v>1</v>
      </c>
      <c r="UF19" s="1">
        <v>6</v>
      </c>
      <c r="UG19" s="1">
        <v>3</v>
      </c>
      <c r="UH19" s="1">
        <v>1</v>
      </c>
      <c r="UI19" s="1">
        <v>1</v>
      </c>
      <c r="UJ19" s="1">
        <v>1</v>
      </c>
      <c r="UK19" s="1">
        <v>1</v>
      </c>
      <c r="UL19" s="1">
        <v>1</v>
      </c>
      <c r="UM19" s="1">
        <v>1</v>
      </c>
      <c r="UN19" s="1">
        <v>1</v>
      </c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</row>
    <row r="20" spans="1:578">
      <c r="A20" s="1">
        <v>4</v>
      </c>
      <c r="B20" s="1" t="s">
        <v>590</v>
      </c>
      <c r="C20" s="1" t="s">
        <v>580</v>
      </c>
      <c r="D20" s="1">
        <v>2</v>
      </c>
      <c r="E20" s="1">
        <v>18</v>
      </c>
      <c r="F20" s="1">
        <v>25</v>
      </c>
      <c r="G20" s="1">
        <v>149</v>
      </c>
      <c r="H20" s="1">
        <v>224</v>
      </c>
      <c r="I20" s="1">
        <v>1</v>
      </c>
      <c r="J20" s="1">
        <v>15</v>
      </c>
      <c r="K20" s="1">
        <v>1</v>
      </c>
      <c r="L20" s="1">
        <v>1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4</v>
      </c>
      <c r="AF20" s="1">
        <v>14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2</v>
      </c>
      <c r="AV20" s="1"/>
      <c r="AW20" s="1"/>
      <c r="AX20" s="1"/>
      <c r="AY20" s="1"/>
      <c r="AZ20" s="1"/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/>
      <c r="BG20" s="1"/>
      <c r="BH20" s="1"/>
      <c r="BI20" s="1"/>
      <c r="BJ20" s="1"/>
      <c r="BK20" s="1"/>
      <c r="BL20" s="1"/>
      <c r="BM20" s="1">
        <v>99</v>
      </c>
      <c r="BN20" s="1">
        <v>99</v>
      </c>
      <c r="BO20" s="1">
        <v>99</v>
      </c>
      <c r="BP20" s="1">
        <v>2</v>
      </c>
      <c r="BQ20" s="1">
        <v>99</v>
      </c>
      <c r="BR20" s="1">
        <v>99</v>
      </c>
      <c r="BS20" s="1">
        <v>2</v>
      </c>
      <c r="BT20" s="1">
        <v>99</v>
      </c>
      <c r="BU20" s="1">
        <v>99</v>
      </c>
      <c r="BV20" s="1">
        <v>99</v>
      </c>
      <c r="BW20" s="1">
        <v>99</v>
      </c>
      <c r="BX20" s="1">
        <v>2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  <c r="CW20" s="1">
        <v>99</v>
      </c>
      <c r="CX20" s="1">
        <v>2</v>
      </c>
      <c r="CY20" s="1">
        <v>99</v>
      </c>
      <c r="CZ20" s="1">
        <v>99</v>
      </c>
      <c r="DA20" s="1">
        <v>99</v>
      </c>
      <c r="DB20" s="1">
        <v>99</v>
      </c>
      <c r="DC20" s="1">
        <v>99</v>
      </c>
      <c r="DD20" s="1">
        <v>99</v>
      </c>
      <c r="DE20" s="1">
        <v>99</v>
      </c>
      <c r="DF20" s="1">
        <v>99</v>
      </c>
      <c r="DG20" s="1">
        <v>99</v>
      </c>
      <c r="DH20" s="1">
        <v>99</v>
      </c>
      <c r="DI20" s="1">
        <v>99</v>
      </c>
      <c r="DJ20" s="1">
        <v>99</v>
      </c>
      <c r="DK20" s="1">
        <v>99</v>
      </c>
      <c r="DL20" s="1">
        <v>99</v>
      </c>
      <c r="DM20" s="1">
        <v>99</v>
      </c>
      <c r="DN20" s="1">
        <v>99</v>
      </c>
      <c r="DO20" s="1">
        <v>99</v>
      </c>
      <c r="DP20" s="1">
        <v>99</v>
      </c>
      <c r="DQ20" s="1">
        <v>99</v>
      </c>
      <c r="DR20" s="1">
        <v>99</v>
      </c>
      <c r="DS20" s="1">
        <v>99</v>
      </c>
      <c r="DT20" s="1">
        <v>99</v>
      </c>
      <c r="DU20" s="1">
        <v>99</v>
      </c>
      <c r="DV20" s="1">
        <v>99</v>
      </c>
      <c r="DW20" s="1">
        <v>99</v>
      </c>
      <c r="DX20" s="1">
        <v>99</v>
      </c>
      <c r="DY20" s="1">
        <v>99</v>
      </c>
      <c r="DZ20" s="1">
        <v>99</v>
      </c>
      <c r="EA20" s="1">
        <v>99</v>
      </c>
      <c r="EB20" s="1">
        <v>99</v>
      </c>
      <c r="EC20" s="1">
        <v>99</v>
      </c>
      <c r="ED20" s="1">
        <v>99</v>
      </c>
      <c r="EE20" s="1">
        <v>99</v>
      </c>
      <c r="EF20" s="1">
        <v>99</v>
      </c>
      <c r="EG20" s="1">
        <v>99</v>
      </c>
      <c r="EH20" s="1">
        <v>99</v>
      </c>
      <c r="EI20" s="1">
        <v>99</v>
      </c>
      <c r="EJ20" s="1">
        <v>99</v>
      </c>
      <c r="EK20" s="1">
        <v>99</v>
      </c>
      <c r="EL20" s="1">
        <v>99</v>
      </c>
      <c r="EM20" s="1">
        <v>3</v>
      </c>
      <c r="EN20" s="1">
        <v>99</v>
      </c>
      <c r="EO20" s="1">
        <v>99</v>
      </c>
      <c r="EP20" s="1">
        <v>3</v>
      </c>
      <c r="EQ20" s="1">
        <v>99</v>
      </c>
      <c r="ER20" s="1">
        <v>99</v>
      </c>
      <c r="ES20" s="1">
        <v>99</v>
      </c>
      <c r="ET20" s="1">
        <v>99</v>
      </c>
      <c r="EU20" s="1">
        <v>99</v>
      </c>
      <c r="EV20" s="1">
        <v>2</v>
      </c>
      <c r="EW20" s="1">
        <v>99</v>
      </c>
      <c r="EX20" s="1">
        <v>99</v>
      </c>
      <c r="EY20" s="1">
        <v>99</v>
      </c>
      <c r="EZ20" s="1">
        <v>99</v>
      </c>
      <c r="FA20" s="1">
        <v>99</v>
      </c>
      <c r="FB20" s="1">
        <v>1</v>
      </c>
      <c r="FC20" s="1">
        <v>99</v>
      </c>
      <c r="FD20" s="1">
        <v>99</v>
      </c>
      <c r="FE20" s="1">
        <v>99</v>
      </c>
      <c r="FF20" s="1">
        <v>99</v>
      </c>
      <c r="FG20" s="1">
        <v>99</v>
      </c>
      <c r="FH20" s="1">
        <v>99</v>
      </c>
      <c r="FI20" s="1">
        <v>2</v>
      </c>
      <c r="FJ20" s="1">
        <v>2</v>
      </c>
      <c r="FK20" s="1">
        <v>2</v>
      </c>
      <c r="FL20" s="1">
        <v>2</v>
      </c>
      <c r="FM20" s="1">
        <v>2</v>
      </c>
      <c r="FN20" s="1">
        <v>2</v>
      </c>
      <c r="FO20" s="1">
        <v>99</v>
      </c>
      <c r="FP20" s="1">
        <v>99</v>
      </c>
      <c r="FQ20" s="1">
        <v>2</v>
      </c>
      <c r="FR20" s="1">
        <v>99</v>
      </c>
      <c r="FS20" s="1">
        <v>99</v>
      </c>
      <c r="FT20" s="1">
        <v>99</v>
      </c>
      <c r="FU20" s="1">
        <v>2</v>
      </c>
      <c r="FV20" s="1">
        <v>2</v>
      </c>
      <c r="FW20" s="1">
        <v>99</v>
      </c>
      <c r="FX20" s="1">
        <v>99</v>
      </c>
      <c r="FY20" s="1">
        <v>99</v>
      </c>
      <c r="FZ20" s="1">
        <v>2</v>
      </c>
      <c r="GA20" s="1">
        <v>99</v>
      </c>
      <c r="GB20" s="1">
        <v>99</v>
      </c>
      <c r="GC20" s="1">
        <v>99</v>
      </c>
      <c r="GD20" s="1">
        <v>99</v>
      </c>
      <c r="GE20" s="1">
        <v>99</v>
      </c>
      <c r="GF20" s="1">
        <v>2</v>
      </c>
      <c r="GG20" s="1">
        <v>99</v>
      </c>
      <c r="GH20" s="1">
        <v>2</v>
      </c>
      <c r="GI20" s="1">
        <v>0</v>
      </c>
      <c r="GJ20" s="1">
        <v>0</v>
      </c>
      <c r="GK20" s="1">
        <v>0</v>
      </c>
      <c r="GL20" s="1">
        <v>1</v>
      </c>
      <c r="GM20" s="1">
        <v>0</v>
      </c>
      <c r="GN20" s="1">
        <v>0</v>
      </c>
      <c r="GO20" s="1">
        <v>1</v>
      </c>
      <c r="GP20" s="1">
        <v>0</v>
      </c>
      <c r="GQ20" s="1">
        <v>0</v>
      </c>
      <c r="GR20" s="1">
        <v>0</v>
      </c>
      <c r="GS20" s="1">
        <v>99</v>
      </c>
      <c r="GT20" s="1">
        <v>99</v>
      </c>
      <c r="GU20" s="1">
        <v>99</v>
      </c>
      <c r="GV20" s="1">
        <v>99</v>
      </c>
      <c r="GW20" s="1">
        <v>99</v>
      </c>
      <c r="GX20" s="1">
        <v>2</v>
      </c>
      <c r="GY20" s="1">
        <v>1</v>
      </c>
      <c r="GZ20" s="1">
        <v>14</v>
      </c>
      <c r="HA20" s="1">
        <v>1</v>
      </c>
      <c r="HB20" s="1">
        <v>99</v>
      </c>
      <c r="HC20" s="1">
        <v>99</v>
      </c>
      <c r="HD20" s="1">
        <v>99</v>
      </c>
      <c r="HE20" s="1">
        <v>99</v>
      </c>
      <c r="HF20" s="1">
        <v>99</v>
      </c>
      <c r="HG20" s="1">
        <v>99</v>
      </c>
      <c r="HH20" s="1">
        <v>99</v>
      </c>
      <c r="HI20" s="1">
        <v>99</v>
      </c>
      <c r="HJ20" s="1">
        <v>99</v>
      </c>
      <c r="HK20" s="1">
        <v>99</v>
      </c>
      <c r="HL20" s="1">
        <v>99</v>
      </c>
      <c r="HM20" s="1">
        <v>99</v>
      </c>
      <c r="HN20" s="1">
        <v>3</v>
      </c>
      <c r="HO20" s="1">
        <v>99</v>
      </c>
      <c r="HP20" s="1">
        <v>99</v>
      </c>
      <c r="HQ20" s="1">
        <v>99</v>
      </c>
      <c r="HR20" s="1">
        <v>99</v>
      </c>
      <c r="HS20" s="1">
        <v>99</v>
      </c>
      <c r="HT20" s="1">
        <v>99</v>
      </c>
      <c r="HU20" s="1">
        <v>99</v>
      </c>
      <c r="HV20" s="1">
        <v>99</v>
      </c>
      <c r="HW20" s="1">
        <v>2</v>
      </c>
      <c r="HX20" s="1">
        <v>1</v>
      </c>
      <c r="HY20" s="1">
        <v>99</v>
      </c>
      <c r="HZ20" s="1">
        <v>99</v>
      </c>
      <c r="IA20" s="1">
        <v>3</v>
      </c>
      <c r="IB20" s="1">
        <v>99</v>
      </c>
      <c r="IC20" s="1">
        <v>99</v>
      </c>
      <c r="ID20" s="1">
        <v>99</v>
      </c>
      <c r="IE20" s="1">
        <v>99</v>
      </c>
      <c r="IF20" s="1">
        <v>99</v>
      </c>
      <c r="IG20" s="1">
        <v>99</v>
      </c>
      <c r="IH20" s="1">
        <v>99</v>
      </c>
      <c r="II20" s="1">
        <v>99</v>
      </c>
      <c r="IJ20" s="1">
        <v>99</v>
      </c>
      <c r="IK20" s="1">
        <v>99</v>
      </c>
      <c r="IL20" s="1">
        <v>99</v>
      </c>
      <c r="IM20" s="1">
        <v>99</v>
      </c>
      <c r="IN20" s="1">
        <v>99</v>
      </c>
      <c r="IO20" s="1">
        <v>99</v>
      </c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>
        <v>99</v>
      </c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>
        <v>1</v>
      </c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>
        <v>1</v>
      </c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>
        <v>99</v>
      </c>
      <c r="LO20" s="1">
        <v>2</v>
      </c>
      <c r="LP20" s="1">
        <v>1</v>
      </c>
      <c r="LQ20" s="1">
        <v>1</v>
      </c>
      <c r="LR20" s="1">
        <v>2</v>
      </c>
      <c r="LS20" s="1">
        <v>0</v>
      </c>
      <c r="LT20" s="1">
        <v>0</v>
      </c>
      <c r="LU20" s="1">
        <v>1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2</v>
      </c>
      <c r="MF20" s="1">
        <v>2</v>
      </c>
      <c r="MG20" s="1">
        <v>1</v>
      </c>
      <c r="MH20" s="1">
        <v>2</v>
      </c>
      <c r="MI20" s="1">
        <v>1</v>
      </c>
      <c r="MJ20" s="1">
        <v>1</v>
      </c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>
        <v>1</v>
      </c>
      <c r="MV20" s="1"/>
      <c r="MW20" s="1"/>
      <c r="MX20" s="1"/>
      <c r="MY20" s="1"/>
      <c r="MZ20" s="1">
        <v>1</v>
      </c>
      <c r="NA20" s="1"/>
      <c r="NB20" s="1">
        <v>99</v>
      </c>
      <c r="NC20" s="1">
        <v>99</v>
      </c>
      <c r="ND20" s="1">
        <v>1</v>
      </c>
      <c r="NE20" s="1">
        <v>1</v>
      </c>
      <c r="NF20" s="1">
        <v>99</v>
      </c>
      <c r="NG20" s="1">
        <v>99</v>
      </c>
      <c r="NH20" s="1">
        <v>1</v>
      </c>
      <c r="NI20" s="1"/>
      <c r="NJ20" s="1"/>
      <c r="NK20" s="1">
        <v>1</v>
      </c>
      <c r="NL20" s="1"/>
      <c r="NM20" s="1">
        <v>1</v>
      </c>
      <c r="NN20" s="1">
        <v>1</v>
      </c>
      <c r="NO20" s="1">
        <v>1</v>
      </c>
      <c r="NP20" s="1">
        <v>1</v>
      </c>
      <c r="NQ20" s="1">
        <v>99</v>
      </c>
      <c r="NR20" s="1">
        <v>1</v>
      </c>
      <c r="NS20" s="1">
        <v>1</v>
      </c>
      <c r="NT20" s="1">
        <v>1</v>
      </c>
      <c r="NU20" s="1">
        <v>1</v>
      </c>
      <c r="NV20" s="1">
        <v>1</v>
      </c>
      <c r="NW20" s="1">
        <v>1</v>
      </c>
      <c r="NX20" s="1">
        <v>1</v>
      </c>
      <c r="NY20" s="1">
        <v>1</v>
      </c>
      <c r="NZ20" s="1">
        <v>1</v>
      </c>
      <c r="OA20" s="1">
        <v>1</v>
      </c>
      <c r="OB20" s="1">
        <v>1</v>
      </c>
      <c r="OC20" s="1">
        <v>3</v>
      </c>
      <c r="OD20" s="1">
        <v>0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0</v>
      </c>
      <c r="OK20" s="1">
        <v>0</v>
      </c>
      <c r="OL20" s="1">
        <v>1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1</v>
      </c>
      <c r="OS20" s="1">
        <v>1</v>
      </c>
      <c r="OT20" s="1">
        <v>0</v>
      </c>
      <c r="OU20" s="1">
        <v>1</v>
      </c>
      <c r="OV20" s="1">
        <v>2</v>
      </c>
      <c r="OW20" s="1">
        <v>4</v>
      </c>
      <c r="OX20" s="1">
        <v>4</v>
      </c>
      <c r="OY20" s="1">
        <v>4</v>
      </c>
      <c r="OZ20" s="1">
        <v>4</v>
      </c>
      <c r="PA20" s="1">
        <v>4</v>
      </c>
      <c r="PB20" s="1">
        <v>5</v>
      </c>
      <c r="PC20" s="1">
        <v>5</v>
      </c>
      <c r="PD20" s="1">
        <v>3</v>
      </c>
      <c r="PE20" s="1">
        <v>4</v>
      </c>
      <c r="PF20" s="1">
        <v>99</v>
      </c>
      <c r="PG20" s="1">
        <v>3</v>
      </c>
      <c r="PH20" s="1">
        <v>99</v>
      </c>
      <c r="PI20" s="1">
        <v>99</v>
      </c>
      <c r="PJ20" s="1">
        <v>3</v>
      </c>
      <c r="PK20" s="1">
        <v>3</v>
      </c>
      <c r="PL20" s="1">
        <v>3</v>
      </c>
      <c r="PM20" s="1">
        <v>3</v>
      </c>
      <c r="PN20" s="1">
        <v>99</v>
      </c>
      <c r="PO20" s="1">
        <v>99</v>
      </c>
      <c r="PP20" s="1">
        <v>3</v>
      </c>
      <c r="PQ20" s="1">
        <v>3</v>
      </c>
      <c r="PR20" s="1">
        <v>4</v>
      </c>
      <c r="PS20" s="1">
        <v>99</v>
      </c>
      <c r="PT20" s="1">
        <v>3</v>
      </c>
      <c r="PU20" s="1">
        <v>99</v>
      </c>
      <c r="PV20" s="1">
        <v>99</v>
      </c>
      <c r="PW20" s="1">
        <v>99</v>
      </c>
      <c r="PX20" s="1">
        <v>99</v>
      </c>
      <c r="PY20" s="1">
        <v>99</v>
      </c>
      <c r="PZ20" s="1">
        <v>99</v>
      </c>
      <c r="QA20" s="1">
        <v>99</v>
      </c>
      <c r="QB20" s="1">
        <v>99</v>
      </c>
      <c r="QC20" s="1">
        <v>99</v>
      </c>
      <c r="QD20" s="1">
        <v>99</v>
      </c>
      <c r="QE20" s="1">
        <v>99</v>
      </c>
      <c r="QF20" s="1">
        <v>99</v>
      </c>
      <c r="QG20" s="1">
        <v>99</v>
      </c>
      <c r="QH20" s="1">
        <v>2</v>
      </c>
      <c r="QI20" s="1">
        <v>99</v>
      </c>
      <c r="QJ20" s="1">
        <v>99</v>
      </c>
      <c r="QK20" s="1">
        <v>99</v>
      </c>
      <c r="QL20" s="1">
        <v>99</v>
      </c>
      <c r="QM20" s="1">
        <v>99</v>
      </c>
      <c r="QN20" s="1">
        <v>99</v>
      </c>
      <c r="QO20" s="1">
        <v>99</v>
      </c>
      <c r="QP20" s="1">
        <v>99</v>
      </c>
      <c r="QQ20" s="1">
        <v>3</v>
      </c>
      <c r="QR20" s="1">
        <v>99</v>
      </c>
      <c r="QS20" s="1">
        <v>99</v>
      </c>
      <c r="QT20" s="1">
        <v>99</v>
      </c>
      <c r="QU20" s="1">
        <v>3</v>
      </c>
      <c r="QV20" s="1">
        <v>3</v>
      </c>
      <c r="QW20" s="1">
        <v>99</v>
      </c>
      <c r="QX20" s="1">
        <v>3</v>
      </c>
      <c r="QY20" s="1">
        <v>3</v>
      </c>
      <c r="QZ20" s="1">
        <v>3</v>
      </c>
      <c r="RA20" s="1">
        <v>3</v>
      </c>
      <c r="RB20" s="1">
        <v>99</v>
      </c>
      <c r="RC20" s="1">
        <v>99</v>
      </c>
      <c r="RD20" s="1">
        <v>99</v>
      </c>
      <c r="RE20" s="1">
        <v>2</v>
      </c>
      <c r="RF20" s="1">
        <v>2</v>
      </c>
      <c r="RG20" s="1">
        <v>99</v>
      </c>
      <c r="RH20" s="1">
        <v>99</v>
      </c>
      <c r="RI20" s="1">
        <v>99</v>
      </c>
      <c r="RJ20" s="1">
        <v>99</v>
      </c>
      <c r="RK20" s="1">
        <v>99</v>
      </c>
      <c r="RL20" s="1">
        <v>99</v>
      </c>
      <c r="RM20" s="1">
        <v>99</v>
      </c>
      <c r="RN20" s="1">
        <v>3</v>
      </c>
      <c r="RO20" s="1">
        <v>3</v>
      </c>
      <c r="RP20" s="1">
        <v>4</v>
      </c>
      <c r="RQ20" s="1">
        <v>2</v>
      </c>
      <c r="RR20" s="1">
        <v>2</v>
      </c>
      <c r="RS20" s="1">
        <v>3</v>
      </c>
      <c r="RT20" s="1">
        <v>3</v>
      </c>
      <c r="RU20" s="1">
        <v>99</v>
      </c>
      <c r="RV20" s="1">
        <v>99</v>
      </c>
      <c r="RW20" s="1">
        <v>3</v>
      </c>
      <c r="RX20" s="1">
        <v>2</v>
      </c>
      <c r="RY20" s="1">
        <v>99</v>
      </c>
      <c r="RZ20" s="1">
        <v>2</v>
      </c>
      <c r="SA20" s="1">
        <v>3</v>
      </c>
      <c r="SB20" s="1">
        <v>1</v>
      </c>
      <c r="SC20" s="1">
        <v>1</v>
      </c>
      <c r="SD20" s="1">
        <v>1</v>
      </c>
      <c r="SE20" s="1">
        <v>2</v>
      </c>
      <c r="SF20" s="1">
        <v>1</v>
      </c>
      <c r="SG20" s="1">
        <v>1</v>
      </c>
      <c r="SH20" s="1">
        <v>1</v>
      </c>
      <c r="SI20" s="1">
        <v>2</v>
      </c>
      <c r="SJ20" s="1">
        <v>1</v>
      </c>
      <c r="SK20" s="1">
        <v>2</v>
      </c>
      <c r="SL20" s="1">
        <v>1</v>
      </c>
      <c r="SM20" s="1">
        <v>3</v>
      </c>
      <c r="SN20" s="1">
        <v>2</v>
      </c>
      <c r="SO20" s="1">
        <v>1</v>
      </c>
      <c r="SP20" s="1">
        <v>1</v>
      </c>
      <c r="SQ20" s="1">
        <v>2</v>
      </c>
      <c r="SR20" s="1">
        <v>2</v>
      </c>
      <c r="SS20" s="1">
        <v>2</v>
      </c>
      <c r="ST20" s="1">
        <v>2</v>
      </c>
      <c r="SU20" s="1">
        <v>2</v>
      </c>
      <c r="SV20" s="1">
        <v>2</v>
      </c>
      <c r="SW20" s="1">
        <v>1</v>
      </c>
      <c r="SX20" s="1">
        <v>1</v>
      </c>
      <c r="SY20" s="1">
        <v>1</v>
      </c>
      <c r="SZ20" s="1">
        <v>1</v>
      </c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>
        <v>1</v>
      </c>
      <c r="TR20" s="1">
        <v>1</v>
      </c>
      <c r="TS20" s="1">
        <v>1</v>
      </c>
      <c r="TT20" s="1">
        <v>1</v>
      </c>
      <c r="TU20" s="1">
        <v>1</v>
      </c>
      <c r="TV20" s="1">
        <v>1</v>
      </c>
      <c r="TW20" s="1">
        <v>1</v>
      </c>
      <c r="TX20" s="1">
        <v>1</v>
      </c>
      <c r="TY20" s="1">
        <v>2</v>
      </c>
      <c r="TZ20" s="1">
        <v>2</v>
      </c>
      <c r="UA20" s="1">
        <v>2</v>
      </c>
      <c r="UB20" s="1">
        <v>2</v>
      </c>
      <c r="UC20" s="1">
        <v>2</v>
      </c>
      <c r="UD20" s="1">
        <v>4</v>
      </c>
      <c r="UE20" s="1">
        <v>1</v>
      </c>
      <c r="UF20" s="1">
        <v>3</v>
      </c>
      <c r="UG20" s="1">
        <v>3</v>
      </c>
      <c r="UH20" s="1">
        <v>1</v>
      </c>
      <c r="UI20" s="1">
        <v>99</v>
      </c>
      <c r="UJ20" s="1">
        <v>99</v>
      </c>
      <c r="UK20" s="1">
        <v>99</v>
      </c>
      <c r="UL20" s="1">
        <v>99</v>
      </c>
      <c r="UM20" s="1">
        <v>1</v>
      </c>
      <c r="UN20" s="1">
        <v>1</v>
      </c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</row>
    <row r="21" spans="1:578">
      <c r="A21" s="1">
        <v>3</v>
      </c>
      <c r="B21" s="1" t="s">
        <v>590</v>
      </c>
      <c r="C21" s="1" t="s">
        <v>579</v>
      </c>
      <c r="D21" s="1">
        <v>2</v>
      </c>
      <c r="E21" s="1">
        <v>18</v>
      </c>
      <c r="F21" s="1">
        <v>25</v>
      </c>
      <c r="G21" s="1">
        <v>149</v>
      </c>
      <c r="H21" s="1">
        <v>223</v>
      </c>
      <c r="I21" s="1">
        <v>2</v>
      </c>
      <c r="J21" s="1">
        <v>12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3</v>
      </c>
      <c r="AF21" s="1">
        <v>12</v>
      </c>
      <c r="AG21" s="1">
        <v>3</v>
      </c>
      <c r="AH21" s="1">
        <v>1</v>
      </c>
      <c r="AI21" s="1">
        <v>4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4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2</v>
      </c>
      <c r="AV21" s="1"/>
      <c r="AW21" s="1"/>
      <c r="AX21" s="1"/>
      <c r="AY21" s="1"/>
      <c r="AZ21" s="1"/>
      <c r="BA21" s="1">
        <v>1</v>
      </c>
      <c r="BB21" s="1">
        <v>1</v>
      </c>
      <c r="BC21" s="1">
        <v>1</v>
      </c>
      <c r="BD21" s="1">
        <v>2</v>
      </c>
      <c r="BE21" s="1">
        <v>1</v>
      </c>
      <c r="BF21" s="1"/>
      <c r="BG21" s="1"/>
      <c r="BH21" s="1"/>
      <c r="BI21" s="1"/>
      <c r="BJ21" s="1"/>
      <c r="BK21" s="1"/>
      <c r="BL21" s="1"/>
      <c r="BM21" s="1">
        <v>1</v>
      </c>
      <c r="BN21" s="1">
        <v>3</v>
      </c>
      <c r="BO21" s="1">
        <v>2</v>
      </c>
      <c r="BP21" s="1">
        <v>3</v>
      </c>
      <c r="BQ21" s="1">
        <v>3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3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3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4</v>
      </c>
      <c r="DD21" s="1">
        <v>1</v>
      </c>
      <c r="DE21" s="1">
        <v>1</v>
      </c>
      <c r="DF21" s="1">
        <v>1</v>
      </c>
      <c r="DG21" s="1">
        <v>4</v>
      </c>
      <c r="DH21" s="1">
        <v>1</v>
      </c>
      <c r="DI21" s="1">
        <v>1</v>
      </c>
      <c r="DJ21" s="1">
        <v>1</v>
      </c>
      <c r="DK21" s="1">
        <v>1</v>
      </c>
      <c r="DL21" s="1">
        <v>4</v>
      </c>
      <c r="DM21" s="1">
        <v>1</v>
      </c>
      <c r="DN21" s="1">
        <v>1</v>
      </c>
      <c r="DO21" s="1">
        <v>1</v>
      </c>
      <c r="DP21" s="1">
        <v>1</v>
      </c>
      <c r="DQ21" s="1">
        <v>99</v>
      </c>
      <c r="DR21" s="1">
        <v>99</v>
      </c>
      <c r="DS21" s="1">
        <v>99</v>
      </c>
      <c r="DT21" s="1">
        <v>99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/>
      <c r="EE21" s="1"/>
      <c r="EF21" s="1"/>
      <c r="EG21" s="1"/>
      <c r="EH21" s="1"/>
      <c r="EI21" s="1"/>
      <c r="EJ21" s="1"/>
      <c r="EK21" s="1"/>
      <c r="EL21" s="1"/>
      <c r="EM21" s="1">
        <v>99</v>
      </c>
      <c r="EN21" s="1">
        <v>99</v>
      </c>
      <c r="EO21" s="1">
        <v>99</v>
      </c>
      <c r="EP21" s="1">
        <v>99</v>
      </c>
      <c r="EQ21" s="1">
        <v>99</v>
      </c>
      <c r="ER21" s="1">
        <v>99</v>
      </c>
      <c r="ES21" s="1">
        <v>99</v>
      </c>
      <c r="ET21" s="1">
        <v>99</v>
      </c>
      <c r="EU21" s="1">
        <v>99</v>
      </c>
      <c r="EV21" s="1">
        <v>4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4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/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>
        <v>0</v>
      </c>
      <c r="GJ21" s="1">
        <v>0</v>
      </c>
      <c r="GK21" s="1">
        <v>0</v>
      </c>
      <c r="GL21" s="1">
        <v>1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1</v>
      </c>
      <c r="GT21" s="1">
        <v>4</v>
      </c>
      <c r="GU21" s="1">
        <v>1</v>
      </c>
      <c r="GV21" s="1">
        <v>4</v>
      </c>
      <c r="GW21" s="1">
        <v>3</v>
      </c>
      <c r="GX21" s="1">
        <v>1</v>
      </c>
      <c r="GY21" s="1">
        <v>99</v>
      </c>
      <c r="GZ21" s="1">
        <v>99</v>
      </c>
      <c r="HA21" s="1">
        <v>99</v>
      </c>
      <c r="HB21" s="1">
        <v>99</v>
      </c>
      <c r="HC21" s="1">
        <v>99</v>
      </c>
      <c r="HD21" s="1">
        <v>99</v>
      </c>
      <c r="HE21" s="1">
        <v>99</v>
      </c>
      <c r="HF21" s="1">
        <v>99</v>
      </c>
      <c r="HG21" s="1">
        <v>99</v>
      </c>
      <c r="HH21" s="1"/>
      <c r="HI21" s="1"/>
      <c r="HJ21" s="1"/>
      <c r="HK21" s="1"/>
      <c r="HL21" s="1"/>
      <c r="HM21" s="1"/>
      <c r="HN21" s="1">
        <v>99</v>
      </c>
      <c r="HO21" s="1">
        <v>99</v>
      </c>
      <c r="HP21" s="1">
        <v>99</v>
      </c>
      <c r="HQ21" s="1">
        <v>99</v>
      </c>
      <c r="HR21" s="1">
        <v>99</v>
      </c>
      <c r="HS21" s="1">
        <v>99</v>
      </c>
      <c r="HT21" s="1">
        <v>99</v>
      </c>
      <c r="HU21" s="1">
        <v>99</v>
      </c>
      <c r="HV21" s="1">
        <v>99</v>
      </c>
      <c r="HW21" s="1">
        <v>99</v>
      </c>
      <c r="HX21" s="1">
        <v>99</v>
      </c>
      <c r="HY21" s="1">
        <v>99</v>
      </c>
      <c r="HZ21" s="1">
        <v>99</v>
      </c>
      <c r="IA21" s="1">
        <v>99</v>
      </c>
      <c r="IB21" s="1">
        <v>2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3</v>
      </c>
      <c r="IL21" s="1">
        <v>1</v>
      </c>
      <c r="IM21" s="1">
        <v>1</v>
      </c>
      <c r="IN21" s="1">
        <v>1</v>
      </c>
      <c r="IO21" s="1">
        <v>1</v>
      </c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>
        <v>1</v>
      </c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>
        <v>1</v>
      </c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>
        <v>1</v>
      </c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>
        <v>2</v>
      </c>
      <c r="LO21" s="1">
        <v>2</v>
      </c>
      <c r="LP21" s="1">
        <v>1</v>
      </c>
      <c r="LQ21" s="1">
        <v>1</v>
      </c>
      <c r="LR21" s="1">
        <v>2</v>
      </c>
      <c r="LS21" s="1">
        <v>0</v>
      </c>
      <c r="LT21" s="1">
        <v>0</v>
      </c>
      <c r="LU21" s="1">
        <v>1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2</v>
      </c>
      <c r="MF21" s="1">
        <v>2</v>
      </c>
      <c r="MG21" s="1">
        <v>1</v>
      </c>
      <c r="MH21" s="1">
        <v>2</v>
      </c>
      <c r="MI21" s="1">
        <v>1</v>
      </c>
      <c r="MJ21" s="1">
        <v>1</v>
      </c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>
        <v>1</v>
      </c>
      <c r="MV21" s="1"/>
      <c r="MW21" s="1"/>
      <c r="MX21" s="1"/>
      <c r="MY21" s="1"/>
      <c r="MZ21" s="1">
        <v>1</v>
      </c>
      <c r="NA21" s="1"/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I21" s="1"/>
      <c r="NJ21" s="1"/>
      <c r="NK21" s="1">
        <v>2</v>
      </c>
      <c r="NL21" s="1"/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U21" s="1"/>
      <c r="NV21" s="1"/>
      <c r="NW21" s="1">
        <v>1</v>
      </c>
      <c r="NX21" s="1">
        <v>1</v>
      </c>
      <c r="NY21" s="1">
        <v>1</v>
      </c>
      <c r="NZ21" s="1">
        <v>1</v>
      </c>
      <c r="OA21" s="1">
        <v>1</v>
      </c>
      <c r="OB21" s="1">
        <v>1</v>
      </c>
      <c r="OC21" s="1">
        <v>1</v>
      </c>
      <c r="OD21" s="1">
        <v>10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1</v>
      </c>
      <c r="OV21" s="1">
        <v>1</v>
      </c>
      <c r="OW21" s="1">
        <v>3</v>
      </c>
      <c r="OX21" s="1">
        <v>3</v>
      </c>
      <c r="OY21" s="1">
        <v>3</v>
      </c>
      <c r="OZ21" s="1">
        <v>3</v>
      </c>
      <c r="PA21" s="1">
        <v>1</v>
      </c>
      <c r="PB21" s="1">
        <v>1</v>
      </c>
      <c r="PC21" s="1">
        <v>1</v>
      </c>
      <c r="PD21" s="1">
        <v>1</v>
      </c>
      <c r="PE21" s="1">
        <v>1</v>
      </c>
      <c r="PF21" s="1">
        <v>1</v>
      </c>
      <c r="PG21" s="1">
        <v>1</v>
      </c>
      <c r="PH21" s="1">
        <v>1</v>
      </c>
      <c r="PI21" s="1">
        <v>1</v>
      </c>
      <c r="PJ21" s="1">
        <v>1</v>
      </c>
      <c r="PK21" s="1">
        <v>1</v>
      </c>
      <c r="PL21" s="1">
        <v>1</v>
      </c>
      <c r="PM21" s="1">
        <v>1</v>
      </c>
      <c r="PN21" s="1"/>
      <c r="PO21" s="1">
        <v>1</v>
      </c>
      <c r="PP21" s="1">
        <v>1</v>
      </c>
      <c r="PQ21" s="1">
        <v>1</v>
      </c>
      <c r="PR21" s="1">
        <v>1</v>
      </c>
      <c r="PS21" s="1">
        <v>3</v>
      </c>
      <c r="PT21" s="1">
        <v>2</v>
      </c>
      <c r="PU21" s="1">
        <v>1</v>
      </c>
      <c r="PV21" s="1">
        <v>1</v>
      </c>
      <c r="PW21" s="1">
        <v>1</v>
      </c>
      <c r="PX21" s="1">
        <v>1</v>
      </c>
      <c r="PY21" s="1">
        <v>1</v>
      </c>
      <c r="PZ21" s="1">
        <v>1</v>
      </c>
      <c r="QA21" s="1">
        <v>1</v>
      </c>
      <c r="QB21" s="1">
        <v>1</v>
      </c>
      <c r="QC21" s="1">
        <v>1</v>
      </c>
      <c r="QD21" s="1">
        <v>1</v>
      </c>
      <c r="QE21" s="1">
        <v>1</v>
      </c>
      <c r="QF21" s="1">
        <v>99</v>
      </c>
      <c r="QG21" s="1">
        <v>99</v>
      </c>
      <c r="QH21" s="1">
        <v>99</v>
      </c>
      <c r="QI21" s="1">
        <v>99</v>
      </c>
      <c r="QJ21" s="1">
        <v>99</v>
      </c>
      <c r="QK21" s="1">
        <v>99</v>
      </c>
      <c r="QL21" s="1">
        <v>99</v>
      </c>
      <c r="QM21" s="1">
        <v>99</v>
      </c>
      <c r="QN21" s="1">
        <v>99</v>
      </c>
      <c r="QO21" s="1">
        <v>99</v>
      </c>
      <c r="QP21" s="1">
        <v>99</v>
      </c>
      <c r="QQ21" s="1">
        <v>99</v>
      </c>
      <c r="QR21" s="1">
        <v>99</v>
      </c>
      <c r="QS21" s="1"/>
      <c r="QT21" s="1"/>
      <c r="QU21" s="1">
        <v>4</v>
      </c>
      <c r="QV21" s="1">
        <v>4</v>
      </c>
      <c r="QW21" s="1">
        <v>1</v>
      </c>
      <c r="QX21" s="1">
        <v>1</v>
      </c>
      <c r="QY21" s="1">
        <v>1</v>
      </c>
      <c r="QZ21" s="1">
        <v>1</v>
      </c>
      <c r="RA21" s="1">
        <v>1</v>
      </c>
      <c r="RB21" s="1">
        <v>1</v>
      </c>
      <c r="RC21" s="1">
        <v>2</v>
      </c>
      <c r="RD21" s="1">
        <v>1</v>
      </c>
      <c r="RE21" s="1">
        <v>3</v>
      </c>
      <c r="RF21" s="1">
        <v>4</v>
      </c>
      <c r="RG21" s="1">
        <v>4</v>
      </c>
      <c r="RH21" s="1">
        <v>1</v>
      </c>
      <c r="RI21" s="1">
        <v>1</v>
      </c>
      <c r="RJ21" s="1">
        <v>1</v>
      </c>
      <c r="RK21" s="1">
        <v>1</v>
      </c>
      <c r="RL21" s="1">
        <v>1</v>
      </c>
      <c r="RM21" s="1">
        <v>1</v>
      </c>
      <c r="RN21" s="1">
        <v>1</v>
      </c>
      <c r="RO21" s="1">
        <v>1</v>
      </c>
      <c r="RP21" s="1">
        <v>1</v>
      </c>
      <c r="RQ21" s="1">
        <v>1</v>
      </c>
      <c r="RR21" s="1">
        <v>1</v>
      </c>
      <c r="RS21" s="1">
        <v>3</v>
      </c>
      <c r="RT21" s="1">
        <v>1</v>
      </c>
      <c r="RU21" s="1">
        <v>2</v>
      </c>
      <c r="RV21" s="1">
        <v>3</v>
      </c>
      <c r="RW21" s="1">
        <v>3</v>
      </c>
      <c r="RX21" s="1">
        <v>2</v>
      </c>
      <c r="RY21" s="1">
        <v>1</v>
      </c>
      <c r="RZ21" s="1">
        <v>1</v>
      </c>
      <c r="SA21" s="1">
        <v>3</v>
      </c>
      <c r="SB21" s="1">
        <v>1</v>
      </c>
      <c r="SC21" s="1">
        <v>1</v>
      </c>
      <c r="SD21" s="1">
        <v>1</v>
      </c>
      <c r="SE21" s="1">
        <v>3</v>
      </c>
      <c r="SF21" s="1">
        <v>1</v>
      </c>
      <c r="SG21" s="1">
        <v>1</v>
      </c>
      <c r="SH21" s="1">
        <v>1</v>
      </c>
      <c r="SI21" s="1">
        <v>1</v>
      </c>
      <c r="SJ21" s="1">
        <v>1</v>
      </c>
      <c r="SK21" s="1">
        <v>1</v>
      </c>
      <c r="SL21" s="1">
        <v>1</v>
      </c>
      <c r="SM21" s="1">
        <v>1</v>
      </c>
      <c r="SN21" s="1">
        <v>1</v>
      </c>
      <c r="SO21" s="1">
        <v>1</v>
      </c>
      <c r="SP21" s="1">
        <v>1</v>
      </c>
      <c r="SQ21" s="1">
        <v>4</v>
      </c>
      <c r="SR21" s="1">
        <v>3</v>
      </c>
      <c r="SS21" s="1">
        <v>3</v>
      </c>
      <c r="ST21" s="1">
        <v>1</v>
      </c>
      <c r="SU21" s="1">
        <v>1</v>
      </c>
      <c r="SV21" s="1">
        <v>1</v>
      </c>
      <c r="SW21" s="1">
        <v>1</v>
      </c>
      <c r="SX21" s="1">
        <v>1</v>
      </c>
      <c r="SY21" s="1">
        <v>1</v>
      </c>
      <c r="SZ21" s="1">
        <v>1</v>
      </c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>
        <v>1</v>
      </c>
      <c r="TR21" s="1">
        <v>1</v>
      </c>
      <c r="TS21" s="1">
        <v>1</v>
      </c>
      <c r="TT21" s="1">
        <v>1</v>
      </c>
      <c r="TU21" s="1">
        <v>1</v>
      </c>
      <c r="TV21" s="1">
        <v>2</v>
      </c>
      <c r="TW21" s="1">
        <v>1</v>
      </c>
      <c r="TX21" s="1">
        <v>1</v>
      </c>
      <c r="TY21" s="1">
        <v>1</v>
      </c>
      <c r="TZ21" s="1">
        <v>1</v>
      </c>
      <c r="UA21" s="1">
        <v>1</v>
      </c>
      <c r="UB21" s="1">
        <v>1</v>
      </c>
      <c r="UC21" s="1">
        <v>1</v>
      </c>
      <c r="UD21" s="1">
        <v>3</v>
      </c>
      <c r="UE21" s="1">
        <v>1</v>
      </c>
      <c r="UF21" s="1">
        <v>3</v>
      </c>
      <c r="UG21" s="1">
        <v>3</v>
      </c>
      <c r="UH21" s="1">
        <v>1</v>
      </c>
      <c r="UI21" s="1">
        <v>1</v>
      </c>
      <c r="UJ21" s="1">
        <v>1</v>
      </c>
      <c r="UK21" s="1">
        <v>1</v>
      </c>
      <c r="UL21" s="1">
        <v>1</v>
      </c>
      <c r="UM21" s="1">
        <v>1</v>
      </c>
      <c r="UN21" s="1">
        <v>1</v>
      </c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</row>
    <row r="22" spans="1:578">
      <c r="A22" s="1">
        <v>4</v>
      </c>
      <c r="B22" s="1" t="s">
        <v>591</v>
      </c>
      <c r="C22" s="1" t="s">
        <v>580</v>
      </c>
      <c r="D22" s="1">
        <v>2</v>
      </c>
      <c r="E22" s="1">
        <v>4</v>
      </c>
      <c r="F22" s="1">
        <v>6</v>
      </c>
      <c r="G22" s="1">
        <v>39</v>
      </c>
      <c r="H22" s="1">
        <v>52</v>
      </c>
      <c r="I22" s="1">
        <v>1</v>
      </c>
      <c r="J22" s="1">
        <v>14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2</v>
      </c>
      <c r="AF22" s="1">
        <v>5</v>
      </c>
      <c r="AG22" s="1">
        <v>1</v>
      </c>
      <c r="AH22" s="1">
        <v>2</v>
      </c>
      <c r="AI22" s="1">
        <v>2</v>
      </c>
      <c r="AJ22" s="1">
        <v>1</v>
      </c>
      <c r="AK22" s="1">
        <v>1</v>
      </c>
      <c r="AL22" s="1">
        <v>1</v>
      </c>
      <c r="AM22" s="1">
        <v>2</v>
      </c>
      <c r="AN22" s="1">
        <v>1</v>
      </c>
      <c r="AO22" s="1">
        <v>1</v>
      </c>
      <c r="AP22" s="1">
        <v>2</v>
      </c>
      <c r="AQ22" s="1">
        <v>1</v>
      </c>
      <c r="AR22" s="1">
        <v>1</v>
      </c>
      <c r="AS22" s="1">
        <v>1</v>
      </c>
      <c r="AT22" s="1">
        <v>1</v>
      </c>
      <c r="AU22" s="1"/>
      <c r="AV22" s="1"/>
      <c r="AW22" s="1"/>
      <c r="AX22" s="1"/>
      <c r="AY22" s="1"/>
      <c r="AZ22" s="1"/>
      <c r="BA22" s="1">
        <v>1</v>
      </c>
      <c r="BB22" s="1">
        <v>2</v>
      </c>
      <c r="BC22" s="1">
        <v>1</v>
      </c>
      <c r="BD22" s="1">
        <v>1</v>
      </c>
      <c r="BE22" s="1">
        <v>0</v>
      </c>
      <c r="BF22" s="1">
        <v>1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4</v>
      </c>
      <c r="BN22" s="1">
        <v>4</v>
      </c>
      <c r="BO22" s="1">
        <v>1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2</v>
      </c>
      <c r="BW22" s="1">
        <v>2</v>
      </c>
      <c r="BX22" s="1">
        <v>2</v>
      </c>
      <c r="BY22" s="1">
        <v>2</v>
      </c>
      <c r="BZ22" s="1">
        <v>2</v>
      </c>
      <c r="CA22" s="1">
        <v>2</v>
      </c>
      <c r="CB22" s="1">
        <v>2</v>
      </c>
      <c r="CC22" s="1">
        <v>2</v>
      </c>
      <c r="CD22" s="1">
        <v>2</v>
      </c>
      <c r="CE22" s="1">
        <v>2</v>
      </c>
      <c r="CF22" s="1">
        <v>2</v>
      </c>
      <c r="CG22" s="1">
        <v>2</v>
      </c>
      <c r="CH22" s="1">
        <v>2</v>
      </c>
      <c r="CI22" s="1">
        <v>2</v>
      </c>
      <c r="CJ22" s="1">
        <v>2</v>
      </c>
      <c r="CK22" s="1">
        <v>2</v>
      </c>
      <c r="CL22" s="1">
        <v>2</v>
      </c>
      <c r="CM22" s="1">
        <v>2</v>
      </c>
      <c r="CN22" s="1">
        <v>2</v>
      </c>
      <c r="CO22" s="1">
        <v>2</v>
      </c>
      <c r="CP22" s="1">
        <v>2</v>
      </c>
      <c r="CQ22" s="1">
        <v>2</v>
      </c>
      <c r="CR22" s="1">
        <v>2</v>
      </c>
      <c r="CS22" s="1">
        <v>2</v>
      </c>
      <c r="CT22" s="1">
        <v>2</v>
      </c>
      <c r="CU22" s="1">
        <v>2</v>
      </c>
      <c r="CV22" s="1">
        <v>2</v>
      </c>
      <c r="CW22" s="1">
        <v>2</v>
      </c>
      <c r="CX22" s="1">
        <v>2</v>
      </c>
      <c r="CY22" s="1">
        <v>2</v>
      </c>
      <c r="CZ22" s="1">
        <v>2</v>
      </c>
      <c r="DA22" s="1">
        <v>2</v>
      </c>
      <c r="DB22" s="1">
        <v>2</v>
      </c>
      <c r="DC22" s="1">
        <v>2</v>
      </c>
      <c r="DD22" s="1">
        <v>2</v>
      </c>
      <c r="DE22" s="1">
        <v>2</v>
      </c>
      <c r="DF22" s="1">
        <v>2</v>
      </c>
      <c r="DG22" s="1">
        <v>2</v>
      </c>
      <c r="DH22" s="1">
        <v>2</v>
      </c>
      <c r="DI22" s="1">
        <v>2</v>
      </c>
      <c r="DJ22" s="1">
        <v>2</v>
      </c>
      <c r="DK22" s="1">
        <v>2</v>
      </c>
      <c r="DL22" s="1">
        <v>2</v>
      </c>
      <c r="DM22" s="1">
        <v>2</v>
      </c>
      <c r="DN22" s="1">
        <v>2</v>
      </c>
      <c r="DO22" s="1">
        <v>2</v>
      </c>
      <c r="DP22" s="1">
        <v>2</v>
      </c>
      <c r="DQ22" s="1">
        <v>2</v>
      </c>
      <c r="DR22" s="1">
        <v>2</v>
      </c>
      <c r="DS22" s="1">
        <v>2</v>
      </c>
      <c r="DT22" s="1">
        <v>2</v>
      </c>
      <c r="DU22" s="1">
        <v>2</v>
      </c>
      <c r="DV22" s="1">
        <v>2</v>
      </c>
      <c r="DW22" s="1">
        <v>3</v>
      </c>
      <c r="DX22" s="1">
        <v>2</v>
      </c>
      <c r="DY22" s="1">
        <v>2</v>
      </c>
      <c r="DZ22" s="1">
        <v>2</v>
      </c>
      <c r="EA22" s="1">
        <v>2</v>
      </c>
      <c r="EB22" s="1">
        <v>3</v>
      </c>
      <c r="EC22" s="1">
        <v>2</v>
      </c>
      <c r="ED22" s="1">
        <v>1</v>
      </c>
      <c r="EE22" s="1">
        <v>3</v>
      </c>
      <c r="EF22" s="1">
        <v>3</v>
      </c>
      <c r="EG22" s="1">
        <v>2</v>
      </c>
      <c r="EH22" s="1">
        <v>2</v>
      </c>
      <c r="EI22" s="1">
        <v>4</v>
      </c>
      <c r="EJ22" s="1">
        <v>5</v>
      </c>
      <c r="EK22" s="1">
        <v>4</v>
      </c>
      <c r="EL22" s="1">
        <v>5</v>
      </c>
      <c r="EM22" s="1">
        <v>6</v>
      </c>
      <c r="EN22" s="1">
        <v>3</v>
      </c>
      <c r="EO22" s="1">
        <v>3</v>
      </c>
      <c r="EP22" s="1">
        <v>3</v>
      </c>
      <c r="EQ22" s="1">
        <v>3</v>
      </c>
      <c r="ER22" s="1">
        <v>3</v>
      </c>
      <c r="ES22" s="1">
        <v>3</v>
      </c>
      <c r="ET22" s="1">
        <v>2</v>
      </c>
      <c r="EU22" s="1">
        <v>3</v>
      </c>
      <c r="EV22" s="1">
        <v>1</v>
      </c>
      <c r="EW22" s="1">
        <v>2</v>
      </c>
      <c r="EX22" s="1">
        <v>2</v>
      </c>
      <c r="EY22" s="1">
        <v>2</v>
      </c>
      <c r="EZ22" s="1">
        <v>2</v>
      </c>
      <c r="FA22" s="1">
        <v>1</v>
      </c>
      <c r="FB22" s="1">
        <v>3</v>
      </c>
      <c r="FC22" s="1">
        <v>2</v>
      </c>
      <c r="FD22" s="1">
        <v>2</v>
      </c>
      <c r="FE22" s="1">
        <v>1</v>
      </c>
      <c r="FF22" s="1">
        <v>2</v>
      </c>
      <c r="FG22" s="1">
        <v>2</v>
      </c>
      <c r="FH22" s="1">
        <v>1</v>
      </c>
      <c r="FI22" s="1">
        <v>2</v>
      </c>
      <c r="FJ22" s="1">
        <v>3</v>
      </c>
      <c r="FK22" s="1">
        <v>1</v>
      </c>
      <c r="FL22" s="1">
        <v>2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2</v>
      </c>
      <c r="FS22" s="1">
        <v>2</v>
      </c>
      <c r="FT22" s="1">
        <v>3</v>
      </c>
      <c r="FU22" s="1">
        <v>3</v>
      </c>
      <c r="FV22" s="1">
        <v>2</v>
      </c>
      <c r="FW22" s="1">
        <v>2</v>
      </c>
      <c r="FX22" s="1">
        <v>2</v>
      </c>
      <c r="FY22" s="1">
        <v>2</v>
      </c>
      <c r="FZ22" s="1">
        <v>2</v>
      </c>
      <c r="GA22" s="1">
        <v>2</v>
      </c>
      <c r="GB22" s="1">
        <v>2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0</v>
      </c>
      <c r="GJ22" s="1">
        <v>0</v>
      </c>
      <c r="GK22" s="1">
        <v>0</v>
      </c>
      <c r="GL22" s="1">
        <v>1</v>
      </c>
      <c r="GM22" s="1">
        <v>0</v>
      </c>
      <c r="GN22" s="1">
        <v>0</v>
      </c>
      <c r="GO22" s="1">
        <v>1</v>
      </c>
      <c r="GP22" s="1">
        <v>0</v>
      </c>
      <c r="GQ22" s="1">
        <v>0</v>
      </c>
      <c r="GR22" s="1">
        <v>0</v>
      </c>
      <c r="GS22" s="1">
        <v>1</v>
      </c>
      <c r="GT22" s="1">
        <v>1</v>
      </c>
      <c r="GU22" s="1">
        <v>1</v>
      </c>
      <c r="GV22" s="1">
        <v>1</v>
      </c>
      <c r="GW22" s="1">
        <v>1</v>
      </c>
      <c r="GX22" s="1">
        <v>1</v>
      </c>
      <c r="GY22" s="1">
        <v>1</v>
      </c>
      <c r="GZ22" s="1">
        <v>99</v>
      </c>
      <c r="HA22" s="1">
        <v>99</v>
      </c>
      <c r="HB22" s="1">
        <v>99</v>
      </c>
      <c r="HC22" s="1">
        <v>99</v>
      </c>
      <c r="HD22" s="1">
        <v>99</v>
      </c>
      <c r="HE22" s="1">
        <v>99</v>
      </c>
      <c r="HF22" s="1">
        <v>99</v>
      </c>
      <c r="HG22" s="1">
        <v>99</v>
      </c>
      <c r="HH22" s="1">
        <v>0</v>
      </c>
      <c r="HI22" s="1">
        <v>1</v>
      </c>
      <c r="HJ22" s="1">
        <v>1</v>
      </c>
      <c r="HK22" s="1">
        <v>1</v>
      </c>
      <c r="HL22" s="1">
        <v>1</v>
      </c>
      <c r="HM22" s="1">
        <v>0</v>
      </c>
      <c r="HN22" s="1">
        <v>2</v>
      </c>
      <c r="HO22" s="1">
        <v>2</v>
      </c>
      <c r="HP22" s="1">
        <v>2</v>
      </c>
      <c r="HQ22" s="1">
        <v>1</v>
      </c>
      <c r="HR22" s="1">
        <v>2</v>
      </c>
      <c r="HS22" s="1">
        <v>2</v>
      </c>
      <c r="HT22" s="1">
        <v>2</v>
      </c>
      <c r="HU22" s="1">
        <v>2</v>
      </c>
      <c r="HV22" s="1">
        <v>2</v>
      </c>
      <c r="HW22" s="1">
        <v>1</v>
      </c>
      <c r="HX22" s="1">
        <v>2</v>
      </c>
      <c r="HY22" s="1">
        <v>2</v>
      </c>
      <c r="HZ22" s="1">
        <v>1</v>
      </c>
      <c r="IA22" s="1">
        <v>1</v>
      </c>
      <c r="IB22" s="1">
        <v>1</v>
      </c>
      <c r="IC22" s="1">
        <v>1</v>
      </c>
      <c r="ID22" s="1">
        <v>2</v>
      </c>
      <c r="IE22" s="1">
        <v>2</v>
      </c>
      <c r="IF22" s="1">
        <v>2</v>
      </c>
      <c r="IG22" s="1">
        <v>2</v>
      </c>
      <c r="IH22" s="1">
        <v>2</v>
      </c>
      <c r="II22" s="1">
        <v>2</v>
      </c>
      <c r="IJ22" s="1">
        <v>2</v>
      </c>
      <c r="IK22" s="1">
        <v>2</v>
      </c>
      <c r="IL22" s="1">
        <v>2</v>
      </c>
      <c r="IM22" s="1">
        <v>2</v>
      </c>
      <c r="IN22" s="1">
        <v>1</v>
      </c>
      <c r="IO22" s="1">
        <v>1</v>
      </c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>
        <v>1</v>
      </c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>
        <v>1</v>
      </c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>
        <v>1</v>
      </c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>
        <v>2</v>
      </c>
      <c r="LO22" s="1">
        <v>1</v>
      </c>
      <c r="LP22" s="1">
        <v>1</v>
      </c>
      <c r="LQ22" s="1">
        <v>1</v>
      </c>
      <c r="LR22" s="1">
        <v>1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>
        <v>1</v>
      </c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>
        <v>1</v>
      </c>
      <c r="MV22" s="1"/>
      <c r="MW22" s="1"/>
      <c r="MX22" s="1"/>
      <c r="MY22" s="1"/>
      <c r="MZ22" s="1">
        <v>1</v>
      </c>
      <c r="NA22" s="1"/>
      <c r="NB22" s="1">
        <v>2</v>
      </c>
      <c r="NC22" s="1">
        <v>2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I22" s="1"/>
      <c r="NJ22" s="1"/>
      <c r="NK22" s="1">
        <v>2</v>
      </c>
      <c r="NL22" s="1"/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2</v>
      </c>
      <c r="NS22" s="1">
        <v>1</v>
      </c>
      <c r="NT22" s="1">
        <v>2</v>
      </c>
      <c r="NU22" s="1">
        <v>1</v>
      </c>
      <c r="NV22" s="1">
        <v>1</v>
      </c>
      <c r="NW22" s="1">
        <v>2</v>
      </c>
      <c r="NX22" s="1">
        <v>2</v>
      </c>
      <c r="NY22" s="1">
        <v>1</v>
      </c>
      <c r="NZ22" s="1">
        <v>2</v>
      </c>
      <c r="OA22" s="1">
        <v>2</v>
      </c>
      <c r="OB22" s="1">
        <v>1</v>
      </c>
      <c r="OC22" s="1">
        <v>2</v>
      </c>
      <c r="OD22" s="1">
        <v>99</v>
      </c>
      <c r="OE22" s="1">
        <v>1</v>
      </c>
      <c r="OF22" s="1">
        <v>1</v>
      </c>
      <c r="OG22" s="1">
        <v>1</v>
      </c>
      <c r="OH22" s="1">
        <v>1</v>
      </c>
      <c r="OI22" s="1">
        <v>1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2</v>
      </c>
      <c r="OW22" s="1">
        <v>2</v>
      </c>
      <c r="OX22" s="1">
        <v>1</v>
      </c>
      <c r="OY22" s="1">
        <v>2</v>
      </c>
      <c r="OZ22" s="1">
        <v>1</v>
      </c>
      <c r="PA22" s="1">
        <v>2</v>
      </c>
      <c r="PB22" s="1">
        <v>1</v>
      </c>
      <c r="PC22" s="1">
        <v>1</v>
      </c>
      <c r="PD22" s="1">
        <v>1</v>
      </c>
      <c r="PE22" s="1">
        <v>1</v>
      </c>
      <c r="PF22" s="1">
        <v>1</v>
      </c>
      <c r="PG22" s="1">
        <v>2</v>
      </c>
      <c r="PH22" s="1">
        <v>2</v>
      </c>
      <c r="PI22" s="1">
        <v>2</v>
      </c>
      <c r="PJ22" s="1">
        <v>1</v>
      </c>
      <c r="PK22" s="1">
        <v>1</v>
      </c>
      <c r="PL22" s="1">
        <v>1</v>
      </c>
      <c r="PM22" s="1">
        <v>1</v>
      </c>
      <c r="PN22" s="1">
        <v>1</v>
      </c>
      <c r="PO22" s="1">
        <v>2</v>
      </c>
      <c r="PP22" s="1">
        <v>2</v>
      </c>
      <c r="PQ22" s="1">
        <v>1</v>
      </c>
      <c r="PR22" s="1">
        <v>1</v>
      </c>
      <c r="PS22" s="1">
        <v>2</v>
      </c>
      <c r="PT22" s="1">
        <v>2</v>
      </c>
      <c r="PU22" s="1">
        <v>3</v>
      </c>
      <c r="PV22" s="1">
        <v>2</v>
      </c>
      <c r="PW22" s="1">
        <v>2</v>
      </c>
      <c r="PX22" s="1">
        <v>2</v>
      </c>
      <c r="PY22" s="1">
        <v>2</v>
      </c>
      <c r="PZ22" s="1">
        <v>2</v>
      </c>
      <c r="QA22" s="1">
        <v>2</v>
      </c>
      <c r="QB22" s="1">
        <v>2</v>
      </c>
      <c r="QC22" s="1">
        <v>2</v>
      </c>
      <c r="QD22" s="1">
        <v>2</v>
      </c>
      <c r="QE22" s="1">
        <v>2</v>
      </c>
      <c r="QF22" s="1">
        <v>2</v>
      </c>
      <c r="QG22" s="1">
        <v>1</v>
      </c>
      <c r="QH22" s="1">
        <v>1</v>
      </c>
      <c r="QI22" s="1">
        <v>1</v>
      </c>
      <c r="QJ22" s="1">
        <v>1</v>
      </c>
      <c r="QK22" s="1">
        <v>1</v>
      </c>
      <c r="QL22" s="1">
        <v>1</v>
      </c>
      <c r="QM22" s="1">
        <v>1</v>
      </c>
      <c r="QN22" s="1">
        <v>1</v>
      </c>
      <c r="QO22" s="1">
        <v>1</v>
      </c>
      <c r="QP22" s="1">
        <v>1</v>
      </c>
      <c r="QQ22" s="1">
        <v>1</v>
      </c>
      <c r="QR22" s="1">
        <v>1</v>
      </c>
      <c r="QS22" s="1">
        <v>1</v>
      </c>
      <c r="QT22" s="1">
        <v>1</v>
      </c>
      <c r="QU22" s="1">
        <v>4</v>
      </c>
      <c r="QV22" s="1">
        <v>2</v>
      </c>
      <c r="QW22" s="1">
        <v>2</v>
      </c>
      <c r="QX22" s="1">
        <v>2</v>
      </c>
      <c r="QY22" s="1">
        <v>2</v>
      </c>
      <c r="QZ22" s="1">
        <v>2</v>
      </c>
      <c r="RA22" s="1">
        <v>2</v>
      </c>
      <c r="RB22" s="1">
        <v>2</v>
      </c>
      <c r="RC22" s="1">
        <v>2</v>
      </c>
      <c r="RD22" s="1">
        <v>2</v>
      </c>
      <c r="RE22" s="1">
        <v>2</v>
      </c>
      <c r="RF22" s="1">
        <v>2</v>
      </c>
      <c r="RG22" s="1">
        <v>2</v>
      </c>
      <c r="RH22" s="1">
        <v>2</v>
      </c>
      <c r="RI22" s="1">
        <v>2</v>
      </c>
      <c r="RJ22" s="1">
        <v>2</v>
      </c>
      <c r="RK22" s="1">
        <v>2</v>
      </c>
      <c r="RL22" s="1">
        <v>2</v>
      </c>
      <c r="RM22" s="1">
        <v>3</v>
      </c>
      <c r="RN22" s="1">
        <v>2</v>
      </c>
      <c r="RO22" s="1">
        <v>2</v>
      </c>
      <c r="RP22" s="1">
        <v>2</v>
      </c>
      <c r="RQ22" s="1">
        <v>2</v>
      </c>
      <c r="RR22" s="1">
        <v>2</v>
      </c>
      <c r="RS22" s="1">
        <v>2</v>
      </c>
      <c r="RT22" s="1">
        <v>2</v>
      </c>
      <c r="RU22" s="1">
        <v>2</v>
      </c>
      <c r="RV22" s="1">
        <v>3</v>
      </c>
      <c r="RW22" s="1">
        <v>3</v>
      </c>
      <c r="RX22" s="1">
        <v>2</v>
      </c>
      <c r="RY22" s="1">
        <v>2</v>
      </c>
      <c r="RZ22" s="1">
        <v>2</v>
      </c>
      <c r="SA22" s="1">
        <v>2</v>
      </c>
      <c r="SB22" s="1">
        <v>3</v>
      </c>
      <c r="SC22" s="1">
        <v>2</v>
      </c>
      <c r="SD22" s="1">
        <v>3</v>
      </c>
      <c r="SE22" s="1">
        <v>2</v>
      </c>
      <c r="SF22" s="1">
        <v>2</v>
      </c>
      <c r="SG22" s="1">
        <v>2</v>
      </c>
      <c r="SH22" s="1">
        <v>2</v>
      </c>
      <c r="SI22" s="1">
        <v>2</v>
      </c>
      <c r="SJ22" s="1">
        <v>2</v>
      </c>
      <c r="SK22" s="1">
        <v>2</v>
      </c>
      <c r="SL22" s="1">
        <v>1</v>
      </c>
      <c r="SM22" s="1">
        <v>2</v>
      </c>
      <c r="SN22" s="1">
        <v>2</v>
      </c>
      <c r="SO22" s="1">
        <v>2</v>
      </c>
      <c r="SP22" s="1">
        <v>2</v>
      </c>
      <c r="SQ22" s="1">
        <v>2</v>
      </c>
      <c r="SR22" s="1">
        <v>2</v>
      </c>
      <c r="SS22" s="1">
        <v>2</v>
      </c>
      <c r="ST22" s="1">
        <v>1</v>
      </c>
      <c r="SU22" s="1">
        <v>1</v>
      </c>
      <c r="SV22" s="1">
        <v>1</v>
      </c>
      <c r="SW22" s="1">
        <v>1</v>
      </c>
      <c r="SX22" s="1">
        <v>1</v>
      </c>
      <c r="SY22" s="1">
        <v>2</v>
      </c>
      <c r="SZ22" s="1">
        <v>2</v>
      </c>
      <c r="TA22" s="1">
        <v>1</v>
      </c>
      <c r="TB22" s="1">
        <v>0</v>
      </c>
      <c r="TC22" s="1">
        <v>0</v>
      </c>
      <c r="TD22" s="1">
        <v>0</v>
      </c>
      <c r="TE22" s="1">
        <v>0</v>
      </c>
      <c r="TF22" s="1">
        <v>0</v>
      </c>
      <c r="TG22" s="1">
        <v>0</v>
      </c>
      <c r="TH22" s="1">
        <v>0</v>
      </c>
      <c r="TI22" s="1">
        <v>0</v>
      </c>
      <c r="TJ22" s="1">
        <v>0</v>
      </c>
      <c r="TK22" s="1">
        <v>0</v>
      </c>
      <c r="TL22" s="1">
        <v>0</v>
      </c>
      <c r="TM22" s="1">
        <v>0</v>
      </c>
      <c r="TN22" s="1">
        <v>0</v>
      </c>
      <c r="TO22" s="1">
        <v>0</v>
      </c>
      <c r="TP22" s="1">
        <v>1</v>
      </c>
      <c r="TQ22" s="1">
        <v>1</v>
      </c>
      <c r="TR22" s="1">
        <v>1</v>
      </c>
      <c r="TS22" s="1">
        <v>1</v>
      </c>
      <c r="TT22" s="1">
        <v>1</v>
      </c>
      <c r="TU22" s="1">
        <v>1</v>
      </c>
      <c r="TV22" s="1">
        <v>1</v>
      </c>
      <c r="TW22" s="1">
        <v>2</v>
      </c>
      <c r="TX22" s="1">
        <v>2</v>
      </c>
      <c r="TY22" s="1">
        <v>1</v>
      </c>
      <c r="TZ22" s="1">
        <v>1</v>
      </c>
      <c r="UA22" s="1">
        <v>2</v>
      </c>
      <c r="UB22" s="1">
        <v>2</v>
      </c>
      <c r="UC22" s="1">
        <v>2</v>
      </c>
      <c r="UD22" s="1">
        <v>2</v>
      </c>
      <c r="UE22" s="1">
        <v>1</v>
      </c>
      <c r="UF22" s="1">
        <v>1</v>
      </c>
      <c r="UG22" s="1">
        <v>2</v>
      </c>
      <c r="UH22" s="1">
        <v>1</v>
      </c>
      <c r="UI22" s="1">
        <v>1</v>
      </c>
      <c r="UJ22" s="1">
        <v>2</v>
      </c>
      <c r="UK22" s="1">
        <v>1</v>
      </c>
      <c r="UL22" s="1">
        <v>2</v>
      </c>
      <c r="UM22" s="1">
        <v>2</v>
      </c>
      <c r="UN22" s="1">
        <v>1</v>
      </c>
      <c r="UO22" s="1"/>
      <c r="UP22" s="1">
        <v>2</v>
      </c>
      <c r="UQ22" s="1">
        <v>1</v>
      </c>
      <c r="UR22" s="1"/>
      <c r="US22" s="1">
        <v>99</v>
      </c>
      <c r="UT22" s="1">
        <v>1</v>
      </c>
      <c r="UU22" s="1">
        <v>1</v>
      </c>
      <c r="UV22" s="1">
        <v>1</v>
      </c>
      <c r="UW22" s="1">
        <v>0</v>
      </c>
      <c r="UX22" s="1">
        <v>0</v>
      </c>
      <c r="UY22" s="1">
        <v>0</v>
      </c>
      <c r="UZ22" s="1">
        <v>0</v>
      </c>
      <c r="VA22" s="1">
        <v>0</v>
      </c>
      <c r="VB22" s="1">
        <v>0</v>
      </c>
      <c r="VC22" s="1">
        <v>0</v>
      </c>
      <c r="VD22" s="1">
        <v>0</v>
      </c>
      <c r="VE22" s="1">
        <v>0</v>
      </c>
      <c r="VF22" s="1">
        <v>0</v>
      </c>
    </row>
    <row r="23" spans="1:578">
      <c r="A23" s="1">
        <v>3</v>
      </c>
      <c r="B23" s="1" t="s">
        <v>591</v>
      </c>
      <c r="C23" s="1" t="s">
        <v>579</v>
      </c>
      <c r="D23" s="1">
        <v>2</v>
      </c>
      <c r="E23" s="1">
        <v>4</v>
      </c>
      <c r="F23" s="1">
        <v>6</v>
      </c>
      <c r="G23" s="1">
        <v>39</v>
      </c>
      <c r="H23" s="1">
        <v>52</v>
      </c>
      <c r="I23" s="1">
        <v>1</v>
      </c>
      <c r="J23" s="1">
        <v>15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4</v>
      </c>
      <c r="AF23" s="1">
        <v>10</v>
      </c>
      <c r="AG23" s="1">
        <v>2</v>
      </c>
      <c r="AH23" s="1">
        <v>5</v>
      </c>
      <c r="AI23" s="1">
        <v>5</v>
      </c>
      <c r="AJ23" s="1">
        <v>1</v>
      </c>
      <c r="AK23" s="1">
        <v>1</v>
      </c>
      <c r="AL23" s="1">
        <v>1</v>
      </c>
      <c r="AM23" s="1">
        <v>7</v>
      </c>
      <c r="AN23" s="1">
        <v>1</v>
      </c>
      <c r="AO23" s="1">
        <v>5</v>
      </c>
      <c r="AP23" s="1">
        <v>5</v>
      </c>
      <c r="AQ23" s="1">
        <v>2</v>
      </c>
      <c r="AR23" s="1">
        <v>1</v>
      </c>
      <c r="AS23" s="1">
        <v>1</v>
      </c>
      <c r="AT23" s="1">
        <v>1</v>
      </c>
      <c r="AU23" s="1">
        <v>1</v>
      </c>
      <c r="AV23" s="1">
        <v>2</v>
      </c>
      <c r="AW23" s="1"/>
      <c r="AX23" s="1"/>
      <c r="AY23" s="1"/>
      <c r="AZ23" s="1"/>
      <c r="BA23" s="1">
        <v>2</v>
      </c>
      <c r="BB23" s="1">
        <v>2</v>
      </c>
      <c r="BC23" s="1">
        <v>1</v>
      </c>
      <c r="BD23" s="1">
        <v>1</v>
      </c>
      <c r="BE23" s="1">
        <v>1</v>
      </c>
      <c r="BF23" s="1"/>
      <c r="BG23" s="1"/>
      <c r="BH23" s="1"/>
      <c r="BI23" s="1"/>
      <c r="BJ23" s="1"/>
      <c r="BK23" s="1"/>
      <c r="BL23" s="1"/>
      <c r="BM23" s="1">
        <v>6</v>
      </c>
      <c r="BN23" s="1">
        <v>6</v>
      </c>
      <c r="BO23" s="1">
        <v>1</v>
      </c>
      <c r="BP23" s="1">
        <v>3</v>
      </c>
      <c r="BQ23" s="1">
        <v>6</v>
      </c>
      <c r="BR23" s="1">
        <v>6</v>
      </c>
      <c r="BS23" s="1">
        <v>6</v>
      </c>
      <c r="BT23" s="1">
        <v>1</v>
      </c>
      <c r="BU23" s="1">
        <v>1</v>
      </c>
      <c r="BV23" s="1">
        <v>3</v>
      </c>
      <c r="BW23" s="1">
        <v>1</v>
      </c>
      <c r="BX23" s="1">
        <v>3</v>
      </c>
      <c r="BY23" s="1">
        <v>6</v>
      </c>
      <c r="BZ23" s="1">
        <v>6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6</v>
      </c>
      <c r="CK23" s="1">
        <v>6</v>
      </c>
      <c r="CL23" s="1">
        <v>3</v>
      </c>
      <c r="CM23" s="1">
        <v>3</v>
      </c>
      <c r="CN23" s="1">
        <v>5</v>
      </c>
      <c r="CO23" s="1">
        <v>2</v>
      </c>
      <c r="CP23" s="1">
        <v>1</v>
      </c>
      <c r="CQ23" s="1">
        <v>2</v>
      </c>
      <c r="CR23" s="1">
        <v>1</v>
      </c>
      <c r="CS23" s="1">
        <v>1</v>
      </c>
      <c r="CT23" s="1">
        <v>6</v>
      </c>
      <c r="CU23" s="1">
        <v>1</v>
      </c>
      <c r="CV23" s="1">
        <v>2</v>
      </c>
      <c r="CW23" s="1">
        <v>2</v>
      </c>
      <c r="CX23" s="1">
        <v>1</v>
      </c>
      <c r="CY23" s="1">
        <v>3</v>
      </c>
      <c r="CZ23" s="1">
        <v>2</v>
      </c>
      <c r="DA23" s="1">
        <v>3</v>
      </c>
      <c r="DB23" s="1">
        <v>1</v>
      </c>
      <c r="DC23" s="1">
        <v>4</v>
      </c>
      <c r="DD23" s="1">
        <v>1</v>
      </c>
      <c r="DE23" s="1">
        <v>1</v>
      </c>
      <c r="DF23" s="1">
        <v>2</v>
      </c>
      <c r="DG23" s="1">
        <v>1</v>
      </c>
      <c r="DH23" s="1">
        <v>1</v>
      </c>
      <c r="DI23" s="1">
        <v>1</v>
      </c>
      <c r="DJ23" s="1">
        <v>2</v>
      </c>
      <c r="DK23" s="1">
        <v>1</v>
      </c>
      <c r="DL23" s="1">
        <v>7</v>
      </c>
      <c r="DM23" s="1">
        <v>2</v>
      </c>
      <c r="DN23" s="1">
        <v>5</v>
      </c>
      <c r="DO23" s="1">
        <v>2</v>
      </c>
      <c r="DP23" s="1">
        <v>1</v>
      </c>
      <c r="DQ23" s="1">
        <v>1</v>
      </c>
      <c r="DR23" s="1">
        <v>1</v>
      </c>
      <c r="DS23" s="1">
        <v>2</v>
      </c>
      <c r="DT23" s="1">
        <v>1</v>
      </c>
      <c r="DU23" s="1">
        <v>5</v>
      </c>
      <c r="DV23" s="1">
        <v>2</v>
      </c>
      <c r="DW23" s="1">
        <v>5</v>
      </c>
      <c r="DX23" s="1">
        <v>2</v>
      </c>
      <c r="DY23" s="1">
        <v>1</v>
      </c>
      <c r="DZ23" s="1">
        <v>1</v>
      </c>
      <c r="EA23" s="1">
        <v>1</v>
      </c>
      <c r="EB23" s="1">
        <v>5</v>
      </c>
      <c r="EC23" s="1">
        <v>1</v>
      </c>
      <c r="ED23" s="1"/>
      <c r="EE23" s="1"/>
      <c r="EF23" s="1"/>
      <c r="EG23" s="1"/>
      <c r="EH23" s="1"/>
      <c r="EI23" s="1"/>
      <c r="EJ23" s="1"/>
      <c r="EK23" s="1"/>
      <c r="EL23" s="1"/>
      <c r="EM23" s="1">
        <v>2</v>
      </c>
      <c r="EN23" s="1">
        <v>2</v>
      </c>
      <c r="EO23" s="1">
        <v>4</v>
      </c>
      <c r="EP23" s="1">
        <v>5</v>
      </c>
      <c r="EQ23" s="1">
        <v>4</v>
      </c>
      <c r="ER23" s="1">
        <v>4</v>
      </c>
      <c r="ES23" s="1">
        <v>1</v>
      </c>
      <c r="ET23" s="1">
        <v>4</v>
      </c>
      <c r="EU23" s="1">
        <v>1</v>
      </c>
      <c r="EV23" s="1">
        <v>3</v>
      </c>
      <c r="EW23" s="1">
        <v>3</v>
      </c>
      <c r="EX23" s="1">
        <v>1</v>
      </c>
      <c r="EY23" s="1">
        <v>1</v>
      </c>
      <c r="EZ23" s="1">
        <v>1</v>
      </c>
      <c r="FA23" s="1">
        <v>3</v>
      </c>
      <c r="FB23" s="1">
        <v>1</v>
      </c>
      <c r="FC23" s="1">
        <v>1</v>
      </c>
      <c r="FD23" s="1">
        <v>3</v>
      </c>
      <c r="FE23" s="1">
        <v>1</v>
      </c>
      <c r="FF23" s="1">
        <v>3</v>
      </c>
      <c r="FG23" s="1">
        <v>1</v>
      </c>
      <c r="FH23" s="1">
        <v>1</v>
      </c>
      <c r="FI23" s="1">
        <v>3</v>
      </c>
      <c r="FJ23" s="1">
        <v>3</v>
      </c>
      <c r="FK23" s="1">
        <v>3</v>
      </c>
      <c r="FL23" s="1">
        <v>3</v>
      </c>
      <c r="FM23" s="1">
        <v>3</v>
      </c>
      <c r="FN23" s="1">
        <v>3</v>
      </c>
      <c r="FO23" s="1">
        <v>3</v>
      </c>
      <c r="FP23" s="1">
        <v>3</v>
      </c>
      <c r="FQ23" s="1"/>
      <c r="FR23" s="1">
        <v>1</v>
      </c>
      <c r="FS23" s="1">
        <v>1</v>
      </c>
      <c r="FT23" s="1">
        <v>1</v>
      </c>
      <c r="FU23" s="1">
        <v>3</v>
      </c>
      <c r="FV23" s="1">
        <v>1</v>
      </c>
      <c r="FW23" s="1">
        <v>1</v>
      </c>
      <c r="FX23" s="1">
        <v>1</v>
      </c>
      <c r="FY23" s="1">
        <v>1</v>
      </c>
      <c r="FZ23" s="1">
        <v>2</v>
      </c>
      <c r="GA23" s="1">
        <v>1</v>
      </c>
      <c r="GB23" s="1">
        <v>2</v>
      </c>
      <c r="GC23" s="1">
        <v>1</v>
      </c>
      <c r="GD23" s="1">
        <v>2</v>
      </c>
      <c r="GE23" s="1">
        <v>2</v>
      </c>
      <c r="GF23" s="1">
        <v>2</v>
      </c>
      <c r="GG23" s="1">
        <v>2</v>
      </c>
      <c r="GH23" s="1">
        <v>2</v>
      </c>
      <c r="GI23" s="1">
        <v>1</v>
      </c>
      <c r="GJ23" s="1">
        <v>0</v>
      </c>
      <c r="GK23" s="1">
        <v>0</v>
      </c>
      <c r="GL23" s="1">
        <v>1</v>
      </c>
      <c r="GM23" s="1">
        <v>1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3</v>
      </c>
      <c r="GT23" s="1">
        <v>1</v>
      </c>
      <c r="GU23" s="1">
        <v>1</v>
      </c>
      <c r="GV23" s="1">
        <v>4</v>
      </c>
      <c r="GW23" s="1">
        <v>3</v>
      </c>
      <c r="GX23" s="1">
        <v>1</v>
      </c>
      <c r="GY23" s="1">
        <v>1</v>
      </c>
      <c r="GZ23" s="1">
        <v>10</v>
      </c>
      <c r="HA23" s="1">
        <v>3</v>
      </c>
      <c r="HB23" s="1">
        <v>0</v>
      </c>
      <c r="HC23" s="1">
        <v>0</v>
      </c>
      <c r="HD23" s="1">
        <v>0</v>
      </c>
      <c r="HE23" s="1">
        <v>0</v>
      </c>
      <c r="HF23" s="1">
        <v>2</v>
      </c>
      <c r="HG23" s="1">
        <v>0</v>
      </c>
      <c r="HH23" s="1"/>
      <c r="HI23" s="1"/>
      <c r="HJ23" s="1"/>
      <c r="HK23" s="1"/>
      <c r="HL23" s="1"/>
      <c r="HM23" s="1"/>
      <c r="HN23" s="1">
        <v>3</v>
      </c>
      <c r="HO23" s="1">
        <v>3</v>
      </c>
      <c r="HP23" s="1">
        <v>3</v>
      </c>
      <c r="HQ23" s="1">
        <v>1</v>
      </c>
      <c r="HR23" s="1">
        <v>2</v>
      </c>
      <c r="HS23" s="1">
        <v>2</v>
      </c>
      <c r="HT23" s="1">
        <v>2</v>
      </c>
      <c r="HU23" s="1">
        <v>2</v>
      </c>
      <c r="HV23" s="1">
        <v>2</v>
      </c>
      <c r="HW23" s="1">
        <v>2</v>
      </c>
      <c r="HX23" s="1">
        <v>1</v>
      </c>
      <c r="HY23" s="1">
        <v>1</v>
      </c>
      <c r="HZ23" s="1">
        <v>1</v>
      </c>
      <c r="IA23" s="1">
        <v>3</v>
      </c>
      <c r="IB23" s="1">
        <v>2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2</v>
      </c>
      <c r="IM23" s="1">
        <v>1</v>
      </c>
      <c r="IN23" s="1"/>
      <c r="IO23" s="1">
        <v>1</v>
      </c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>
        <v>1</v>
      </c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>
        <v>1</v>
      </c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>
        <v>1</v>
      </c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>
        <v>1</v>
      </c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>
        <v>1</v>
      </c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>
        <v>1</v>
      </c>
      <c r="MV23" s="1"/>
      <c r="MW23" s="1"/>
      <c r="MX23" s="1"/>
      <c r="MY23" s="1"/>
      <c r="MZ23" s="1">
        <v>1</v>
      </c>
      <c r="NA23" s="1"/>
      <c r="NB23" s="1">
        <v>1</v>
      </c>
      <c r="NC23" s="1">
        <v>1</v>
      </c>
      <c r="ND23" s="1">
        <v>1</v>
      </c>
      <c r="NE23" s="1">
        <v>2</v>
      </c>
      <c r="NF23" s="1">
        <v>1</v>
      </c>
      <c r="NG23" s="1">
        <v>1</v>
      </c>
      <c r="NH23" s="1">
        <v>1</v>
      </c>
      <c r="NI23" s="1"/>
      <c r="NJ23" s="1"/>
      <c r="NK23" s="1">
        <v>1</v>
      </c>
      <c r="NL23" s="1"/>
      <c r="NM23" s="1">
        <v>1</v>
      </c>
      <c r="NN23" s="1">
        <v>1</v>
      </c>
      <c r="NO23" s="1">
        <v>1</v>
      </c>
      <c r="NP23" s="1">
        <v>2</v>
      </c>
      <c r="NQ23" s="1">
        <v>1</v>
      </c>
      <c r="NR23" s="1">
        <v>1</v>
      </c>
      <c r="NS23" s="1">
        <v>2</v>
      </c>
      <c r="NT23" s="1">
        <v>1</v>
      </c>
      <c r="NU23" s="1"/>
      <c r="NV23" s="1"/>
      <c r="NW23" s="1">
        <v>1</v>
      </c>
      <c r="NX23" s="1">
        <v>1</v>
      </c>
      <c r="NY23" s="1">
        <v>1</v>
      </c>
      <c r="NZ23" s="1">
        <v>1</v>
      </c>
      <c r="OA23" s="1">
        <v>1</v>
      </c>
      <c r="OB23" s="1">
        <v>1</v>
      </c>
      <c r="OC23" s="1">
        <v>1</v>
      </c>
      <c r="OD23" s="1">
        <v>6</v>
      </c>
      <c r="OE23" s="1">
        <v>1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1</v>
      </c>
      <c r="OW23" s="1">
        <v>4</v>
      </c>
      <c r="OX23" s="1">
        <v>4</v>
      </c>
      <c r="OY23" s="1">
        <v>4</v>
      </c>
      <c r="OZ23" s="1">
        <v>3</v>
      </c>
      <c r="PA23" s="1">
        <v>3</v>
      </c>
      <c r="PB23" s="1">
        <v>3</v>
      </c>
      <c r="PC23" s="1">
        <v>3</v>
      </c>
      <c r="PD23" s="1">
        <v>4</v>
      </c>
      <c r="PE23" s="1">
        <v>4</v>
      </c>
      <c r="PF23" s="1">
        <v>4</v>
      </c>
      <c r="PG23" s="1">
        <v>1</v>
      </c>
      <c r="PH23" s="1">
        <v>1</v>
      </c>
      <c r="PI23" s="1">
        <v>3</v>
      </c>
      <c r="PJ23" s="1">
        <v>3</v>
      </c>
      <c r="PK23" s="1">
        <v>1</v>
      </c>
      <c r="PL23" s="1">
        <v>3</v>
      </c>
      <c r="PM23" s="1">
        <v>4</v>
      </c>
      <c r="PN23" s="1">
        <v>1</v>
      </c>
      <c r="PO23" s="1">
        <v>3</v>
      </c>
      <c r="PP23" s="1">
        <v>4</v>
      </c>
      <c r="PQ23" s="1">
        <v>3</v>
      </c>
      <c r="PR23" s="1">
        <v>3</v>
      </c>
      <c r="PS23" s="1">
        <v>1</v>
      </c>
      <c r="PT23" s="1">
        <v>3</v>
      </c>
      <c r="PU23" s="1">
        <v>2</v>
      </c>
      <c r="PV23" s="1">
        <v>1</v>
      </c>
      <c r="PW23" s="1">
        <v>1</v>
      </c>
      <c r="PX23" s="1">
        <v>1</v>
      </c>
      <c r="PY23" s="1">
        <v>4</v>
      </c>
      <c r="PZ23" s="1">
        <v>99</v>
      </c>
      <c r="QA23" s="1">
        <v>99</v>
      </c>
      <c r="QB23" s="1">
        <v>1</v>
      </c>
      <c r="QC23" s="1">
        <v>1</v>
      </c>
      <c r="QD23" s="1">
        <v>99</v>
      </c>
      <c r="QE23" s="1">
        <v>1</v>
      </c>
      <c r="QF23" s="1">
        <v>1</v>
      </c>
      <c r="QG23" s="1">
        <v>1</v>
      </c>
      <c r="QH23" s="1">
        <v>1</v>
      </c>
      <c r="QI23" s="1">
        <v>1</v>
      </c>
      <c r="QJ23" s="1">
        <v>1</v>
      </c>
      <c r="QK23" s="1">
        <v>1</v>
      </c>
      <c r="QL23" s="1">
        <v>1</v>
      </c>
      <c r="QM23" s="1">
        <v>1</v>
      </c>
      <c r="QN23" s="1">
        <v>1</v>
      </c>
      <c r="QO23" s="1">
        <v>3</v>
      </c>
      <c r="QP23" s="1">
        <v>1</v>
      </c>
      <c r="QQ23" s="1">
        <v>4</v>
      </c>
      <c r="QR23" s="1">
        <v>1</v>
      </c>
      <c r="QS23" s="1">
        <v>3</v>
      </c>
      <c r="QT23" s="1">
        <v>1</v>
      </c>
      <c r="QU23" s="1">
        <v>4</v>
      </c>
      <c r="QV23" s="1">
        <v>1</v>
      </c>
      <c r="QW23" s="1">
        <v>1</v>
      </c>
      <c r="QX23" s="1">
        <v>1</v>
      </c>
      <c r="QY23" s="1">
        <v>3</v>
      </c>
      <c r="QZ23" s="1">
        <v>1</v>
      </c>
      <c r="RA23" s="1">
        <v>1</v>
      </c>
      <c r="RB23" s="1">
        <v>3</v>
      </c>
      <c r="RC23" s="1">
        <v>1</v>
      </c>
      <c r="RD23" s="1">
        <v>1</v>
      </c>
      <c r="RE23" s="1">
        <v>4</v>
      </c>
      <c r="RF23" s="1">
        <v>3</v>
      </c>
      <c r="RG23" s="1">
        <v>3</v>
      </c>
      <c r="RH23" s="1">
        <v>1</v>
      </c>
      <c r="RI23" s="1">
        <v>4</v>
      </c>
      <c r="RJ23" s="1">
        <v>3</v>
      </c>
      <c r="RK23" s="1">
        <v>3</v>
      </c>
      <c r="RL23" s="1">
        <v>3</v>
      </c>
      <c r="RM23" s="1">
        <v>3</v>
      </c>
      <c r="RN23" s="1">
        <v>1</v>
      </c>
      <c r="RO23" s="1">
        <v>3</v>
      </c>
      <c r="RP23" s="1">
        <v>3</v>
      </c>
      <c r="RQ23" s="1">
        <v>4</v>
      </c>
      <c r="RR23" s="1">
        <v>4</v>
      </c>
      <c r="RS23" s="1">
        <v>3</v>
      </c>
      <c r="RT23" s="1">
        <v>4</v>
      </c>
      <c r="RU23" s="1">
        <v>1</v>
      </c>
      <c r="RV23" s="1">
        <v>1</v>
      </c>
      <c r="RW23" s="1">
        <v>4</v>
      </c>
      <c r="RX23" s="1">
        <v>2</v>
      </c>
      <c r="RY23" s="1">
        <v>1</v>
      </c>
      <c r="RZ23" s="1">
        <v>1</v>
      </c>
      <c r="SA23" s="1">
        <v>1</v>
      </c>
      <c r="SB23" s="1">
        <v>1</v>
      </c>
      <c r="SC23" s="1">
        <v>1</v>
      </c>
      <c r="SD23" s="1">
        <v>1</v>
      </c>
      <c r="SE23" s="1">
        <v>3</v>
      </c>
      <c r="SF23" s="1">
        <v>3</v>
      </c>
      <c r="SG23" s="1">
        <v>1</v>
      </c>
      <c r="SH23" s="1">
        <v>1</v>
      </c>
      <c r="SI23" s="1">
        <v>1</v>
      </c>
      <c r="SJ23" s="1">
        <v>1</v>
      </c>
      <c r="SK23" s="1">
        <v>3</v>
      </c>
      <c r="SL23" s="1">
        <v>1</v>
      </c>
      <c r="SM23" s="1">
        <v>3</v>
      </c>
      <c r="SN23" s="1">
        <v>3</v>
      </c>
      <c r="SO23" s="1">
        <v>1</v>
      </c>
      <c r="SP23" s="1">
        <v>3</v>
      </c>
      <c r="SQ23" s="1">
        <v>3</v>
      </c>
      <c r="SR23" s="1">
        <v>3</v>
      </c>
      <c r="SS23" s="1">
        <v>1</v>
      </c>
      <c r="ST23" s="1">
        <v>3</v>
      </c>
      <c r="SU23" s="1">
        <v>1</v>
      </c>
      <c r="SV23" s="1">
        <v>3</v>
      </c>
      <c r="SW23" s="1">
        <v>1</v>
      </c>
      <c r="SX23" s="1">
        <v>1</v>
      </c>
      <c r="SY23" s="1">
        <v>1</v>
      </c>
      <c r="SZ23" s="1">
        <v>1</v>
      </c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>
        <v>1</v>
      </c>
      <c r="TR23" s="1">
        <v>1</v>
      </c>
      <c r="TS23" s="1">
        <v>1</v>
      </c>
      <c r="TT23" s="1">
        <v>1</v>
      </c>
      <c r="TU23" s="1">
        <v>1</v>
      </c>
      <c r="TV23" s="1">
        <v>1</v>
      </c>
      <c r="TW23" s="1">
        <v>1</v>
      </c>
      <c r="TX23" s="1">
        <v>1</v>
      </c>
      <c r="TY23" s="1">
        <v>2</v>
      </c>
      <c r="TZ23" s="1">
        <v>1</v>
      </c>
      <c r="UA23" s="1">
        <v>3</v>
      </c>
      <c r="UB23" s="1">
        <v>3</v>
      </c>
      <c r="UC23" s="1">
        <v>3</v>
      </c>
      <c r="UD23" s="1">
        <v>4</v>
      </c>
      <c r="UE23" s="1">
        <v>1</v>
      </c>
      <c r="UF23" s="1">
        <v>3</v>
      </c>
      <c r="UG23" s="1">
        <v>3</v>
      </c>
      <c r="UH23" s="1">
        <v>1</v>
      </c>
      <c r="UI23" s="1">
        <v>1</v>
      </c>
      <c r="UJ23" s="1">
        <v>1</v>
      </c>
      <c r="UK23" s="1">
        <v>1</v>
      </c>
      <c r="UL23" s="1">
        <v>1</v>
      </c>
      <c r="UM23" s="1">
        <v>1</v>
      </c>
      <c r="UN23" s="1">
        <v>1</v>
      </c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</row>
    <row r="24" spans="1:578">
      <c r="A24" s="1">
        <v>4</v>
      </c>
      <c r="B24" s="1" t="s">
        <v>592</v>
      </c>
      <c r="C24" s="1" t="s">
        <v>579</v>
      </c>
      <c r="D24" s="1">
        <v>2</v>
      </c>
      <c r="E24" s="1">
        <v>13</v>
      </c>
      <c r="F24" s="1">
        <v>20</v>
      </c>
      <c r="G24" s="1">
        <v>114</v>
      </c>
      <c r="H24" s="1">
        <v>176</v>
      </c>
      <c r="I24" s="1">
        <v>1</v>
      </c>
      <c r="J24" s="1">
        <v>17</v>
      </c>
      <c r="K24" s="1">
        <v>1</v>
      </c>
      <c r="L24" s="1">
        <v>1</v>
      </c>
      <c r="M24" s="1">
        <v>0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4</v>
      </c>
      <c r="AF24" s="1">
        <v>9</v>
      </c>
      <c r="AG24" s="1">
        <v>3</v>
      </c>
      <c r="AH24" s="1">
        <v>1</v>
      </c>
      <c r="AI24" s="1">
        <v>2</v>
      </c>
      <c r="AJ24" s="1">
        <v>1</v>
      </c>
      <c r="AK24" s="1">
        <v>2</v>
      </c>
      <c r="AL24" s="1">
        <v>1</v>
      </c>
      <c r="AM24" s="1">
        <v>2</v>
      </c>
      <c r="AN24" s="1">
        <v>3</v>
      </c>
      <c r="AO24" s="1">
        <v>1</v>
      </c>
      <c r="AP24" s="1">
        <v>1</v>
      </c>
      <c r="AQ24" s="1">
        <v>4</v>
      </c>
      <c r="AR24" s="1">
        <v>1</v>
      </c>
      <c r="AS24" s="1">
        <v>1</v>
      </c>
      <c r="AT24" s="1">
        <v>4</v>
      </c>
      <c r="AU24" s="1">
        <v>1</v>
      </c>
      <c r="AV24" s="1">
        <v>2</v>
      </c>
      <c r="AW24" s="1">
        <v>2</v>
      </c>
      <c r="AX24" s="1">
        <v>1</v>
      </c>
      <c r="AY24" s="1"/>
      <c r="AZ24" s="1">
        <v>2</v>
      </c>
      <c r="BA24" s="1">
        <v>1</v>
      </c>
      <c r="BB24" s="1">
        <v>2</v>
      </c>
      <c r="BC24" s="1">
        <v>1</v>
      </c>
      <c r="BD24" s="1">
        <v>2</v>
      </c>
      <c r="BE24" s="1">
        <v>1</v>
      </c>
      <c r="BF24" s="1"/>
      <c r="BG24" s="1"/>
      <c r="BH24" s="1"/>
      <c r="BI24" s="1"/>
      <c r="BJ24" s="1"/>
      <c r="BK24" s="1"/>
      <c r="BL24" s="1"/>
      <c r="BM24" s="1">
        <v>4</v>
      </c>
      <c r="BN24" s="1">
        <v>3</v>
      </c>
      <c r="BO24" s="1">
        <v>2</v>
      </c>
      <c r="BP24" s="1">
        <v>2</v>
      </c>
      <c r="BQ24" s="1">
        <v>5</v>
      </c>
      <c r="BR24" s="1">
        <v>3</v>
      </c>
      <c r="BS24" s="1">
        <v>3</v>
      </c>
      <c r="BT24" s="1">
        <v>2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2</v>
      </c>
      <c r="CF24" s="1">
        <v>2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3</v>
      </c>
      <c r="CN24" s="1">
        <v>1</v>
      </c>
      <c r="CO24" s="1">
        <v>2</v>
      </c>
      <c r="CP24" s="1">
        <v>4</v>
      </c>
      <c r="CQ24" s="1">
        <v>4</v>
      </c>
      <c r="CR24" s="1">
        <v>3</v>
      </c>
      <c r="CS24" s="1">
        <v>3</v>
      </c>
      <c r="CT24" s="1">
        <v>2</v>
      </c>
      <c r="CU24" s="1">
        <v>1</v>
      </c>
      <c r="CV24" s="1">
        <v>1</v>
      </c>
      <c r="CW24" s="1">
        <v>3</v>
      </c>
      <c r="CX24" s="1">
        <v>1</v>
      </c>
      <c r="CY24" s="1">
        <v>1</v>
      </c>
      <c r="CZ24" s="1">
        <v>1</v>
      </c>
      <c r="DA24" s="1">
        <v>3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3</v>
      </c>
      <c r="DV24" s="1">
        <v>3</v>
      </c>
      <c r="DW24" s="1">
        <v>3</v>
      </c>
      <c r="DX24" s="1">
        <v>3</v>
      </c>
      <c r="DY24" s="1">
        <v>3</v>
      </c>
      <c r="DZ24" s="1">
        <v>2</v>
      </c>
      <c r="EA24" s="1">
        <v>2</v>
      </c>
      <c r="EB24" s="1">
        <v>1</v>
      </c>
      <c r="EC24" s="1">
        <v>4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2</v>
      </c>
      <c r="EP24" s="1">
        <v>99</v>
      </c>
      <c r="EQ24" s="1">
        <v>99</v>
      </c>
      <c r="ER24" s="1">
        <v>99</v>
      </c>
      <c r="ES24" s="1">
        <v>1</v>
      </c>
      <c r="ET24" s="1">
        <v>5</v>
      </c>
      <c r="EU24" s="1">
        <v>2</v>
      </c>
      <c r="EV24" s="1">
        <v>2</v>
      </c>
      <c r="EW24" s="1">
        <v>1</v>
      </c>
      <c r="EX24" s="1">
        <v>1</v>
      </c>
      <c r="EY24" s="1">
        <v>1</v>
      </c>
      <c r="EZ24" s="1">
        <v>1</v>
      </c>
      <c r="FA24" s="1">
        <v>3</v>
      </c>
      <c r="FB24" s="1">
        <v>1</v>
      </c>
      <c r="FC24" s="1">
        <v>1</v>
      </c>
      <c r="FD24" s="1">
        <v>2</v>
      </c>
      <c r="FE24" s="1">
        <v>2</v>
      </c>
      <c r="FF24" s="1">
        <v>1</v>
      </c>
      <c r="FG24" s="1">
        <v>1</v>
      </c>
      <c r="FH24" s="1">
        <v>1</v>
      </c>
      <c r="FI24" s="1">
        <v>2</v>
      </c>
      <c r="FJ24" s="1">
        <v>3</v>
      </c>
      <c r="FK24" s="1">
        <v>2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2</v>
      </c>
      <c r="FR24" s="1">
        <v>2</v>
      </c>
      <c r="FS24" s="1">
        <v>1</v>
      </c>
      <c r="FT24" s="1">
        <v>2</v>
      </c>
      <c r="FU24" s="1">
        <v>1</v>
      </c>
      <c r="FV24" s="1">
        <v>1</v>
      </c>
      <c r="FW24" s="1">
        <v>1</v>
      </c>
      <c r="FX24" s="1">
        <v>1</v>
      </c>
      <c r="FY24" s="1">
        <v>2</v>
      </c>
      <c r="FZ24" s="1">
        <v>2</v>
      </c>
      <c r="GA24" s="1">
        <v>2</v>
      </c>
      <c r="GB24" s="1">
        <v>2</v>
      </c>
      <c r="GC24" s="1">
        <v>2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0</v>
      </c>
      <c r="GJ24" s="1">
        <v>0</v>
      </c>
      <c r="GK24" s="1">
        <v>0</v>
      </c>
      <c r="GL24" s="1">
        <v>1</v>
      </c>
      <c r="GM24" s="1">
        <v>1</v>
      </c>
      <c r="GN24" s="1">
        <v>0</v>
      </c>
      <c r="GO24" s="1">
        <v>1</v>
      </c>
      <c r="GP24" s="1">
        <v>0</v>
      </c>
      <c r="GQ24" s="1">
        <v>0</v>
      </c>
      <c r="GR24" s="1">
        <v>0</v>
      </c>
      <c r="GS24" s="1">
        <v>2</v>
      </c>
      <c r="GT24" s="1">
        <v>2</v>
      </c>
      <c r="GU24" s="1">
        <v>2</v>
      </c>
      <c r="GV24" s="1">
        <v>1</v>
      </c>
      <c r="GW24" s="1">
        <v>2</v>
      </c>
      <c r="GX24" s="1">
        <v>2</v>
      </c>
      <c r="GY24" s="1">
        <v>2</v>
      </c>
      <c r="GZ24" s="1">
        <v>11</v>
      </c>
      <c r="HA24" s="1">
        <v>1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6</v>
      </c>
      <c r="HO24" s="1">
        <v>7</v>
      </c>
      <c r="HP24" s="1">
        <v>5</v>
      </c>
      <c r="HQ24" s="1">
        <v>2</v>
      </c>
      <c r="HR24" s="1">
        <v>2</v>
      </c>
      <c r="HS24" s="1">
        <v>2</v>
      </c>
      <c r="HT24" s="1">
        <v>2</v>
      </c>
      <c r="HU24" s="1">
        <v>2</v>
      </c>
      <c r="HV24" s="1">
        <v>2</v>
      </c>
      <c r="HW24" s="1">
        <v>2</v>
      </c>
      <c r="HX24" s="1">
        <v>1</v>
      </c>
      <c r="HY24" s="1">
        <v>1</v>
      </c>
      <c r="HZ24" s="1">
        <v>1</v>
      </c>
      <c r="IA24" s="1">
        <v>3</v>
      </c>
      <c r="IB24" s="1">
        <v>2</v>
      </c>
      <c r="IC24" s="1">
        <v>1</v>
      </c>
      <c r="ID24" s="1">
        <v>3</v>
      </c>
      <c r="IE24" s="1">
        <v>2</v>
      </c>
      <c r="IF24" s="1">
        <v>2</v>
      </c>
      <c r="IG24" s="1">
        <v>2</v>
      </c>
      <c r="IH24" s="1">
        <v>3</v>
      </c>
      <c r="II24" s="1">
        <v>2</v>
      </c>
      <c r="IJ24" s="1">
        <v>2</v>
      </c>
      <c r="IK24" s="1">
        <v>2</v>
      </c>
      <c r="IL24" s="1">
        <v>3</v>
      </c>
      <c r="IM24" s="1">
        <v>3</v>
      </c>
      <c r="IN24" s="1">
        <v>3</v>
      </c>
      <c r="IO24" s="1">
        <v>2</v>
      </c>
      <c r="IP24" s="1">
        <v>3</v>
      </c>
      <c r="IQ24" s="1">
        <v>3</v>
      </c>
      <c r="IR24" s="1">
        <v>1</v>
      </c>
      <c r="IS24" s="1">
        <v>1</v>
      </c>
      <c r="IT24" s="1">
        <v>2</v>
      </c>
      <c r="IU24" s="1">
        <v>2</v>
      </c>
      <c r="IV24" s="1">
        <v>1</v>
      </c>
      <c r="IW24" s="1"/>
      <c r="IX24" s="1">
        <v>1</v>
      </c>
      <c r="IY24" s="1">
        <v>1</v>
      </c>
      <c r="IZ24" s="1">
        <v>1</v>
      </c>
      <c r="JA24" s="1">
        <v>1</v>
      </c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>
        <v>1</v>
      </c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>
        <v>1</v>
      </c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>
        <v>1</v>
      </c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>
        <v>1</v>
      </c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>
        <v>1</v>
      </c>
      <c r="MV24" s="1"/>
      <c r="MW24" s="1"/>
      <c r="MX24" s="1"/>
      <c r="MY24" s="1"/>
      <c r="MZ24" s="1">
        <v>1</v>
      </c>
      <c r="NA24" s="1"/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I24" s="1"/>
      <c r="NJ24" s="1"/>
      <c r="NK24" s="1">
        <v>1</v>
      </c>
      <c r="NL24" s="1"/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U24" s="1">
        <v>1</v>
      </c>
      <c r="NV24" s="1">
        <v>1</v>
      </c>
      <c r="NW24" s="1">
        <v>1</v>
      </c>
      <c r="NX24" s="1">
        <v>1</v>
      </c>
      <c r="NY24" s="1">
        <v>2</v>
      </c>
      <c r="NZ24" s="1">
        <v>2</v>
      </c>
      <c r="OA24" s="1">
        <v>2</v>
      </c>
      <c r="OB24" s="1">
        <v>2</v>
      </c>
      <c r="OC24" s="1">
        <v>2</v>
      </c>
      <c r="OD24" s="1">
        <v>7</v>
      </c>
      <c r="OE24" s="1">
        <v>1</v>
      </c>
      <c r="OF24" s="1">
        <v>0</v>
      </c>
      <c r="OG24" s="1">
        <v>1</v>
      </c>
      <c r="OH24" s="1">
        <v>0</v>
      </c>
      <c r="OI24" s="1">
        <v>0</v>
      </c>
      <c r="OJ24" s="1">
        <v>1</v>
      </c>
      <c r="OK24" s="1">
        <v>1</v>
      </c>
      <c r="OL24" s="1">
        <v>0</v>
      </c>
      <c r="OM24" s="1">
        <v>1</v>
      </c>
      <c r="ON24" s="1">
        <v>0</v>
      </c>
      <c r="OO24" s="1">
        <v>0</v>
      </c>
      <c r="OP24" s="1">
        <v>0</v>
      </c>
      <c r="OQ24" s="1">
        <v>0</v>
      </c>
      <c r="OR24" s="1">
        <v>1</v>
      </c>
      <c r="OS24" s="1">
        <v>1</v>
      </c>
      <c r="OT24" s="1">
        <v>1</v>
      </c>
      <c r="OU24" s="1">
        <v>0</v>
      </c>
      <c r="OV24" s="1">
        <v>3</v>
      </c>
      <c r="OW24" s="1">
        <v>2</v>
      </c>
      <c r="OX24" s="1">
        <v>4</v>
      </c>
      <c r="OY24" s="1">
        <v>3</v>
      </c>
      <c r="OZ24" s="1">
        <v>1</v>
      </c>
      <c r="PA24" s="1">
        <v>2</v>
      </c>
      <c r="PB24" s="1">
        <v>4</v>
      </c>
      <c r="PC24" s="1">
        <v>3</v>
      </c>
      <c r="PD24" s="1">
        <v>2</v>
      </c>
      <c r="PE24" s="1">
        <v>2</v>
      </c>
      <c r="PF24" s="1">
        <v>2</v>
      </c>
      <c r="PG24" s="1">
        <v>3</v>
      </c>
      <c r="PH24" s="1">
        <v>2</v>
      </c>
      <c r="PI24" s="1">
        <v>2</v>
      </c>
      <c r="PJ24" s="1">
        <v>1</v>
      </c>
      <c r="PK24" s="1">
        <v>2</v>
      </c>
      <c r="PL24" s="1">
        <v>2</v>
      </c>
      <c r="PM24" s="1">
        <v>2</v>
      </c>
      <c r="PN24" s="1">
        <v>2</v>
      </c>
      <c r="PO24" s="1">
        <v>4</v>
      </c>
      <c r="PP24" s="1">
        <v>4</v>
      </c>
      <c r="PQ24" s="1">
        <v>4</v>
      </c>
      <c r="PR24" s="1">
        <v>4</v>
      </c>
      <c r="PS24" s="1">
        <v>3</v>
      </c>
      <c r="PT24" s="1">
        <v>2</v>
      </c>
      <c r="PU24" s="1">
        <v>2</v>
      </c>
      <c r="PV24" s="1">
        <v>2</v>
      </c>
      <c r="PW24" s="1">
        <v>2</v>
      </c>
      <c r="PX24" s="1">
        <v>2</v>
      </c>
      <c r="PY24" s="1">
        <v>2</v>
      </c>
      <c r="PZ24" s="1">
        <v>2</v>
      </c>
      <c r="QA24" s="1">
        <v>1</v>
      </c>
      <c r="QB24" s="1">
        <v>1</v>
      </c>
      <c r="QC24" s="1">
        <v>1</v>
      </c>
      <c r="QD24" s="1">
        <v>1</v>
      </c>
      <c r="QE24" s="1">
        <v>1</v>
      </c>
      <c r="QF24" s="1">
        <v>2</v>
      </c>
      <c r="QG24" s="1">
        <v>1</v>
      </c>
      <c r="QH24" s="1">
        <v>1</v>
      </c>
      <c r="QI24" s="1">
        <v>1</v>
      </c>
      <c r="QJ24" s="1">
        <v>1</v>
      </c>
      <c r="QK24" s="1">
        <v>1</v>
      </c>
      <c r="QL24" s="1">
        <v>1</v>
      </c>
      <c r="QM24" s="1">
        <v>1</v>
      </c>
      <c r="QN24" s="1">
        <v>1</v>
      </c>
      <c r="QO24" s="1">
        <v>2</v>
      </c>
      <c r="QP24" s="1">
        <v>1</v>
      </c>
      <c r="QQ24" s="1">
        <v>3</v>
      </c>
      <c r="QR24" s="1">
        <v>1</v>
      </c>
      <c r="QS24" s="1">
        <v>1</v>
      </c>
      <c r="QT24" s="1">
        <v>1</v>
      </c>
      <c r="QU24" s="1">
        <v>3</v>
      </c>
      <c r="QV24" s="1">
        <v>2</v>
      </c>
      <c r="QW24" s="1">
        <v>3</v>
      </c>
      <c r="QX24" s="1">
        <v>4</v>
      </c>
      <c r="QY24" s="1">
        <v>4</v>
      </c>
      <c r="QZ24" s="1">
        <v>4</v>
      </c>
      <c r="RA24" s="1">
        <v>4</v>
      </c>
      <c r="RB24" s="1">
        <v>4</v>
      </c>
      <c r="RC24" s="1">
        <v>3</v>
      </c>
      <c r="RD24" s="1">
        <v>4</v>
      </c>
      <c r="RE24" s="1">
        <v>5</v>
      </c>
      <c r="RF24" s="1">
        <v>3</v>
      </c>
      <c r="RG24" s="1">
        <v>3</v>
      </c>
      <c r="RH24" s="1">
        <v>3</v>
      </c>
      <c r="RI24" s="1">
        <v>3</v>
      </c>
      <c r="RJ24" s="1">
        <v>4</v>
      </c>
      <c r="RK24" s="1">
        <v>3</v>
      </c>
      <c r="RL24" s="1">
        <v>3</v>
      </c>
      <c r="RM24" s="1">
        <v>4</v>
      </c>
      <c r="RN24" s="1">
        <v>3</v>
      </c>
      <c r="RO24" s="1">
        <v>4</v>
      </c>
      <c r="RP24" s="1">
        <v>3</v>
      </c>
      <c r="RQ24" s="1">
        <v>2</v>
      </c>
      <c r="RR24" s="1">
        <v>3</v>
      </c>
      <c r="RS24" s="1">
        <v>4</v>
      </c>
      <c r="RT24" s="1">
        <v>3</v>
      </c>
      <c r="RU24" s="1">
        <v>4</v>
      </c>
      <c r="RV24" s="1">
        <v>4</v>
      </c>
      <c r="RW24" s="1">
        <v>4</v>
      </c>
      <c r="RX24" s="1">
        <v>3</v>
      </c>
      <c r="RY24" s="1">
        <v>4</v>
      </c>
      <c r="RZ24" s="1">
        <v>1</v>
      </c>
      <c r="SA24" s="1">
        <v>2</v>
      </c>
      <c r="SB24" s="1">
        <v>1</v>
      </c>
      <c r="SC24" s="1">
        <v>1</v>
      </c>
      <c r="SD24" s="1">
        <v>1</v>
      </c>
      <c r="SE24" s="1">
        <v>2</v>
      </c>
      <c r="SF24" s="1">
        <v>1</v>
      </c>
      <c r="SG24" s="1">
        <v>1</v>
      </c>
      <c r="SH24" s="1">
        <v>1</v>
      </c>
      <c r="SI24" s="1">
        <v>2</v>
      </c>
      <c r="SJ24" s="1">
        <v>2</v>
      </c>
      <c r="SK24" s="1">
        <v>1</v>
      </c>
      <c r="SL24" s="1">
        <v>2</v>
      </c>
      <c r="SM24" s="1">
        <v>2</v>
      </c>
      <c r="SN24" s="1">
        <v>2</v>
      </c>
      <c r="SO24" s="1">
        <v>2</v>
      </c>
      <c r="SP24" s="1">
        <v>2</v>
      </c>
      <c r="SQ24" s="1">
        <v>2</v>
      </c>
      <c r="SR24" s="1">
        <v>1</v>
      </c>
      <c r="SS24" s="1">
        <v>1</v>
      </c>
      <c r="ST24" s="1">
        <v>1</v>
      </c>
      <c r="SU24" s="1">
        <v>1</v>
      </c>
      <c r="SV24" s="1">
        <v>2</v>
      </c>
      <c r="SW24" s="1">
        <v>2</v>
      </c>
      <c r="SX24" s="1">
        <v>3</v>
      </c>
      <c r="SY24" s="1">
        <v>2</v>
      </c>
      <c r="SZ24" s="1">
        <v>2</v>
      </c>
      <c r="TA24" s="1">
        <v>0</v>
      </c>
      <c r="TB24" s="1">
        <v>0</v>
      </c>
      <c r="TC24" s="1">
        <v>0</v>
      </c>
      <c r="TD24" s="1">
        <v>0</v>
      </c>
      <c r="TE24" s="1">
        <v>0</v>
      </c>
      <c r="TF24" s="1">
        <v>1</v>
      </c>
      <c r="TG24" s="1">
        <v>0</v>
      </c>
      <c r="TH24" s="1">
        <v>1</v>
      </c>
      <c r="TI24" s="1">
        <v>1</v>
      </c>
      <c r="TJ24" s="1">
        <v>1</v>
      </c>
      <c r="TK24" s="1">
        <v>0</v>
      </c>
      <c r="TL24" s="1">
        <v>0</v>
      </c>
      <c r="TM24" s="1">
        <v>0</v>
      </c>
      <c r="TN24" s="1">
        <v>0</v>
      </c>
      <c r="TO24" s="1">
        <v>0</v>
      </c>
      <c r="TP24" s="1">
        <v>3</v>
      </c>
      <c r="TQ24" s="1">
        <v>2</v>
      </c>
      <c r="TR24" s="1">
        <v>3</v>
      </c>
      <c r="TS24" s="1">
        <v>1</v>
      </c>
      <c r="TT24" s="1">
        <v>1</v>
      </c>
      <c r="TU24" s="1">
        <v>2</v>
      </c>
      <c r="TV24" s="1">
        <v>1</v>
      </c>
      <c r="TW24" s="1">
        <v>1</v>
      </c>
      <c r="TX24" s="1">
        <v>1</v>
      </c>
      <c r="TY24" s="1">
        <v>2</v>
      </c>
      <c r="TZ24" s="1">
        <v>2</v>
      </c>
      <c r="UA24" s="1">
        <v>2</v>
      </c>
      <c r="UB24" s="1">
        <v>3</v>
      </c>
      <c r="UC24" s="1">
        <v>2</v>
      </c>
      <c r="UD24" s="1">
        <v>3</v>
      </c>
      <c r="UE24" s="1">
        <v>2</v>
      </c>
      <c r="UF24" s="1">
        <v>1</v>
      </c>
      <c r="UG24" s="1">
        <v>3</v>
      </c>
      <c r="UH24" s="1">
        <v>1</v>
      </c>
      <c r="UI24" s="1">
        <v>1</v>
      </c>
      <c r="UJ24" s="1">
        <v>1</v>
      </c>
      <c r="UK24" s="1">
        <v>1</v>
      </c>
      <c r="UL24" s="1">
        <v>1</v>
      </c>
      <c r="UM24" s="1">
        <v>1</v>
      </c>
      <c r="UN24" s="1">
        <v>1</v>
      </c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</row>
    <row r="25" spans="1:578">
      <c r="A25" s="1">
        <v>1</v>
      </c>
      <c r="B25" s="1" t="s">
        <v>592</v>
      </c>
      <c r="C25" s="1" t="s">
        <v>580</v>
      </c>
      <c r="D25" s="1"/>
      <c r="E25" s="1"/>
      <c r="F25" s="1"/>
      <c r="G25" s="1"/>
      <c r="H25" s="1"/>
      <c r="I25" s="1">
        <v>1</v>
      </c>
      <c r="J25" s="1">
        <v>16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4</v>
      </c>
      <c r="AF25" s="1">
        <v>11</v>
      </c>
      <c r="AG25" s="1">
        <v>2</v>
      </c>
      <c r="AH25" s="1">
        <v>2</v>
      </c>
      <c r="AI25" s="1">
        <v>3</v>
      </c>
      <c r="AJ25" s="1">
        <v>4</v>
      </c>
      <c r="AK25" s="1">
        <v>2</v>
      </c>
      <c r="AL25" s="1">
        <v>2</v>
      </c>
      <c r="AM25" s="1">
        <v>2</v>
      </c>
      <c r="AN25" s="1">
        <v>4</v>
      </c>
      <c r="AO25" s="1">
        <v>2</v>
      </c>
      <c r="AP25" s="1">
        <v>1</v>
      </c>
      <c r="AQ25" s="1">
        <v>5</v>
      </c>
      <c r="AR25" s="1">
        <v>3</v>
      </c>
      <c r="AS25" s="1">
        <v>2</v>
      </c>
      <c r="AT25" s="1">
        <v>4</v>
      </c>
      <c r="AU25" s="1">
        <v>1</v>
      </c>
      <c r="AV25" s="1">
        <v>2</v>
      </c>
      <c r="AW25" s="1">
        <v>1</v>
      </c>
      <c r="AX25" s="1">
        <v>1</v>
      </c>
      <c r="AY25" s="1"/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/>
      <c r="BG25" s="1"/>
      <c r="BH25" s="1"/>
      <c r="BI25" s="1"/>
      <c r="BJ25" s="1"/>
      <c r="BK25" s="1"/>
      <c r="BL25" s="1"/>
      <c r="BM25" s="1">
        <v>5</v>
      </c>
      <c r="BN25" s="1">
        <v>3</v>
      </c>
      <c r="BO25" s="1">
        <v>2</v>
      </c>
      <c r="BP25" s="1">
        <v>2</v>
      </c>
      <c r="BQ25" s="1">
        <v>2</v>
      </c>
      <c r="BR25" s="1">
        <v>3</v>
      </c>
      <c r="BS25" s="1">
        <v>2</v>
      </c>
      <c r="BT25" s="1">
        <v>3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1</v>
      </c>
      <c r="CB25" s="1">
        <v>2</v>
      </c>
      <c r="CC25" s="1">
        <v>2</v>
      </c>
      <c r="CD25" s="1">
        <v>1</v>
      </c>
      <c r="CE25" s="1">
        <v>1</v>
      </c>
      <c r="CF25" s="1">
        <v>1</v>
      </c>
      <c r="CG25" s="1">
        <v>2</v>
      </c>
      <c r="CH25" s="1">
        <v>2</v>
      </c>
      <c r="CI25" s="1">
        <v>2</v>
      </c>
      <c r="CJ25" s="1">
        <v>2</v>
      </c>
      <c r="CK25" s="1">
        <v>3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3</v>
      </c>
      <c r="CS25" s="1">
        <v>3</v>
      </c>
      <c r="CT25" s="1">
        <v>2</v>
      </c>
      <c r="CU25" s="1">
        <v>3</v>
      </c>
      <c r="CV25" s="1">
        <v>3</v>
      </c>
      <c r="CW25" s="1">
        <v>2</v>
      </c>
      <c r="CX25" s="1">
        <v>2</v>
      </c>
      <c r="CY25" s="1">
        <v>2</v>
      </c>
      <c r="CZ25" s="1">
        <v>2</v>
      </c>
      <c r="DA25" s="1">
        <v>1</v>
      </c>
      <c r="DB25" s="1">
        <v>2</v>
      </c>
      <c r="DC25" s="1">
        <v>3</v>
      </c>
      <c r="DD25" s="1">
        <v>3</v>
      </c>
      <c r="DE25" s="1">
        <v>3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4</v>
      </c>
      <c r="DL25" s="1">
        <v>4</v>
      </c>
      <c r="DM25" s="1">
        <v>3</v>
      </c>
      <c r="DN25" s="1">
        <v>3</v>
      </c>
      <c r="DO25" s="1">
        <v>3</v>
      </c>
      <c r="DP25" s="1">
        <v>3</v>
      </c>
      <c r="DQ25" s="1">
        <v>2</v>
      </c>
      <c r="DR25" s="1">
        <v>1</v>
      </c>
      <c r="DS25" s="1">
        <v>3</v>
      </c>
      <c r="DT25" s="1">
        <v>3</v>
      </c>
      <c r="DU25" s="1">
        <v>3</v>
      </c>
      <c r="DV25" s="1">
        <v>3</v>
      </c>
      <c r="DW25" s="1">
        <v>3</v>
      </c>
      <c r="DX25" s="1">
        <v>3</v>
      </c>
      <c r="DY25" s="1">
        <v>3</v>
      </c>
      <c r="DZ25" s="1">
        <v>2</v>
      </c>
      <c r="EA25" s="1">
        <v>2</v>
      </c>
      <c r="EB25" s="1">
        <v>1</v>
      </c>
      <c r="EC25" s="1">
        <v>4</v>
      </c>
      <c r="ED25" s="1">
        <v>4</v>
      </c>
      <c r="EE25" s="1">
        <v>3</v>
      </c>
      <c r="EF25" s="1">
        <v>3</v>
      </c>
      <c r="EG25" s="1">
        <v>4</v>
      </c>
      <c r="EH25" s="1">
        <v>4</v>
      </c>
      <c r="EI25" s="1">
        <v>2</v>
      </c>
      <c r="EJ25" s="1">
        <v>2</v>
      </c>
      <c r="EK25" s="1">
        <v>3</v>
      </c>
      <c r="EL25" s="1">
        <v>3</v>
      </c>
      <c r="EM25" s="1">
        <v>3</v>
      </c>
      <c r="EN25" s="1">
        <v>3</v>
      </c>
      <c r="EO25" s="1">
        <v>3</v>
      </c>
      <c r="EP25" s="1">
        <v>2</v>
      </c>
      <c r="EQ25" s="1">
        <v>2</v>
      </c>
      <c r="ER25" s="1">
        <v>2</v>
      </c>
      <c r="ES25" s="1">
        <v>3</v>
      </c>
      <c r="ET25" s="1">
        <v>1</v>
      </c>
      <c r="EU25" s="1">
        <v>2</v>
      </c>
      <c r="EV25" s="1">
        <v>2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2</v>
      </c>
      <c r="FE25" s="1">
        <v>2</v>
      </c>
      <c r="FF25" s="1">
        <v>2</v>
      </c>
      <c r="FG25" s="1">
        <v>2</v>
      </c>
      <c r="FH25" s="1">
        <v>2</v>
      </c>
      <c r="FI25" s="1">
        <v>2</v>
      </c>
      <c r="FJ25" s="1">
        <v>3</v>
      </c>
      <c r="FK25" s="1">
        <v>2</v>
      </c>
      <c r="FL25" s="1">
        <v>1</v>
      </c>
      <c r="FM25" s="1">
        <v>1</v>
      </c>
      <c r="FN25" s="1">
        <v>1</v>
      </c>
      <c r="FO25" s="1">
        <v>1</v>
      </c>
      <c r="FP25" s="1">
        <v>2</v>
      </c>
      <c r="FQ25" s="1"/>
      <c r="FR25" s="1">
        <v>1</v>
      </c>
      <c r="FS25" s="1">
        <v>1</v>
      </c>
      <c r="FT25" s="1">
        <v>3</v>
      </c>
      <c r="FU25" s="1">
        <v>1</v>
      </c>
      <c r="FV25" s="1">
        <v>1</v>
      </c>
      <c r="FW25" s="1">
        <v>1</v>
      </c>
      <c r="FX25" s="1">
        <v>1</v>
      </c>
      <c r="FY25" s="1">
        <v>2</v>
      </c>
      <c r="FZ25" s="1">
        <v>2</v>
      </c>
      <c r="GA25" s="1">
        <v>2</v>
      </c>
      <c r="GB25" s="1">
        <v>2</v>
      </c>
      <c r="GC25" s="1">
        <v>2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0</v>
      </c>
      <c r="GJ25" s="1">
        <v>0</v>
      </c>
      <c r="GK25" s="1">
        <v>0</v>
      </c>
      <c r="GL25" s="1">
        <v>1</v>
      </c>
      <c r="GM25" s="1">
        <v>1</v>
      </c>
      <c r="GN25" s="1">
        <v>0</v>
      </c>
      <c r="GO25" s="1">
        <v>1</v>
      </c>
      <c r="GP25" s="1">
        <v>0</v>
      </c>
      <c r="GQ25" s="1">
        <v>0</v>
      </c>
      <c r="GR25" s="1">
        <v>0</v>
      </c>
      <c r="GS25" s="1">
        <v>2</v>
      </c>
      <c r="GT25" s="1">
        <v>2</v>
      </c>
      <c r="GU25" s="1">
        <v>2</v>
      </c>
      <c r="GV25" s="1">
        <v>3</v>
      </c>
      <c r="GW25" s="1">
        <v>2</v>
      </c>
      <c r="GX25" s="1">
        <v>2</v>
      </c>
      <c r="GY25" s="1">
        <v>2</v>
      </c>
      <c r="GZ25" s="1">
        <v>11</v>
      </c>
      <c r="HA25" s="1">
        <v>1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6</v>
      </c>
      <c r="HO25" s="1">
        <v>7</v>
      </c>
      <c r="HP25" s="1">
        <v>5</v>
      </c>
      <c r="HQ25" s="1">
        <v>2</v>
      </c>
      <c r="HR25" s="1">
        <v>2</v>
      </c>
      <c r="HS25" s="1">
        <v>2</v>
      </c>
      <c r="HT25" s="1">
        <v>2</v>
      </c>
      <c r="HU25" s="1">
        <v>2</v>
      </c>
      <c r="HV25" s="1">
        <v>2</v>
      </c>
      <c r="HW25" s="1">
        <v>2</v>
      </c>
      <c r="HX25" s="1">
        <v>1</v>
      </c>
      <c r="HY25" s="1">
        <v>1</v>
      </c>
      <c r="HZ25" s="1">
        <v>1</v>
      </c>
      <c r="IA25" s="1">
        <v>3</v>
      </c>
      <c r="IB25" s="1">
        <v>2</v>
      </c>
      <c r="IC25" s="1">
        <v>2</v>
      </c>
      <c r="ID25" s="1">
        <v>2</v>
      </c>
      <c r="IE25" s="1">
        <v>2</v>
      </c>
      <c r="IF25" s="1">
        <v>1</v>
      </c>
      <c r="IG25" s="1">
        <v>2</v>
      </c>
      <c r="IH25" s="1">
        <v>2</v>
      </c>
      <c r="II25" s="1">
        <v>1</v>
      </c>
      <c r="IJ25" s="1">
        <v>1</v>
      </c>
      <c r="IK25" s="1">
        <v>1</v>
      </c>
      <c r="IL25" s="1">
        <v>2</v>
      </c>
      <c r="IM25" s="1">
        <v>1</v>
      </c>
      <c r="IN25" s="1">
        <v>1</v>
      </c>
      <c r="IO25" s="1">
        <v>1</v>
      </c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>
        <v>1</v>
      </c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>
        <v>1</v>
      </c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>
        <v>1</v>
      </c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>
        <v>1</v>
      </c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>
        <v>1</v>
      </c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>
        <v>1</v>
      </c>
      <c r="MV25" s="1"/>
      <c r="MW25" s="1"/>
      <c r="MX25" s="1"/>
      <c r="MY25" s="1"/>
      <c r="MZ25" s="1">
        <v>1</v>
      </c>
      <c r="NA25" s="1"/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I25" s="1"/>
      <c r="NJ25" s="1"/>
      <c r="NK25" s="1">
        <v>1</v>
      </c>
      <c r="NL25" s="1"/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U25" s="1">
        <v>1</v>
      </c>
      <c r="NV25" s="1">
        <v>1</v>
      </c>
      <c r="NW25" s="1">
        <v>1</v>
      </c>
      <c r="NX25" s="1">
        <v>2</v>
      </c>
      <c r="NY25" s="1">
        <v>1</v>
      </c>
      <c r="NZ25" s="1">
        <v>1</v>
      </c>
      <c r="OA25" s="1">
        <v>1</v>
      </c>
      <c r="OB25" s="1">
        <v>1</v>
      </c>
      <c r="OC25" s="1">
        <v>1</v>
      </c>
      <c r="OD25" s="1">
        <v>7</v>
      </c>
      <c r="OE25" s="1">
        <v>0</v>
      </c>
      <c r="OF25" s="1">
        <v>0</v>
      </c>
      <c r="OG25" s="1">
        <v>1</v>
      </c>
      <c r="OH25" s="1">
        <v>0</v>
      </c>
      <c r="OI25" s="1">
        <v>0</v>
      </c>
      <c r="OJ25" s="1">
        <v>1</v>
      </c>
      <c r="OK25" s="1">
        <v>1</v>
      </c>
      <c r="OL25" s="1">
        <v>0</v>
      </c>
      <c r="OM25" s="1">
        <v>1</v>
      </c>
      <c r="ON25" s="1">
        <v>0</v>
      </c>
      <c r="OO25" s="1">
        <v>0</v>
      </c>
      <c r="OP25" s="1">
        <v>0</v>
      </c>
      <c r="OQ25" s="1">
        <v>0</v>
      </c>
      <c r="OR25" s="1">
        <v>1</v>
      </c>
      <c r="OS25" s="1">
        <v>1</v>
      </c>
      <c r="OT25" s="1">
        <v>1</v>
      </c>
      <c r="OU25" s="1">
        <v>0</v>
      </c>
      <c r="OV25" s="1">
        <v>2</v>
      </c>
      <c r="OW25" s="1">
        <v>2</v>
      </c>
      <c r="OX25" s="1">
        <v>3</v>
      </c>
      <c r="OY25" s="1">
        <v>2</v>
      </c>
      <c r="OZ25" s="1">
        <v>2</v>
      </c>
      <c r="PA25" s="1">
        <v>2</v>
      </c>
      <c r="PB25" s="1">
        <v>3</v>
      </c>
      <c r="PC25" s="1">
        <v>3</v>
      </c>
      <c r="PD25" s="1">
        <v>2</v>
      </c>
      <c r="PE25" s="1">
        <v>2</v>
      </c>
      <c r="PF25" s="1">
        <v>2</v>
      </c>
      <c r="PG25" s="1">
        <v>2</v>
      </c>
      <c r="PH25" s="1">
        <v>3</v>
      </c>
      <c r="PI25" s="1">
        <v>2</v>
      </c>
      <c r="PJ25" s="1">
        <v>1</v>
      </c>
      <c r="PK25" s="1">
        <v>2</v>
      </c>
      <c r="PL25" s="1">
        <v>1</v>
      </c>
      <c r="PM25" s="1">
        <v>2</v>
      </c>
      <c r="PN25" s="1">
        <v>2</v>
      </c>
      <c r="PO25" s="1">
        <v>3</v>
      </c>
      <c r="PP25" s="1">
        <v>3</v>
      </c>
      <c r="PQ25" s="1">
        <v>3</v>
      </c>
      <c r="PR25" s="1">
        <v>3</v>
      </c>
      <c r="PS25" s="1">
        <v>3</v>
      </c>
      <c r="PT25" s="1">
        <v>2</v>
      </c>
      <c r="PU25" s="1">
        <v>1</v>
      </c>
      <c r="PV25" s="1">
        <v>1</v>
      </c>
      <c r="PW25" s="1">
        <v>1</v>
      </c>
      <c r="PX25" s="1">
        <v>1</v>
      </c>
      <c r="PY25" s="1">
        <v>1</v>
      </c>
      <c r="PZ25" s="1">
        <v>1</v>
      </c>
      <c r="QA25" s="1">
        <v>1</v>
      </c>
      <c r="QB25" s="1">
        <v>1</v>
      </c>
      <c r="QC25" s="1">
        <v>1</v>
      </c>
      <c r="QD25" s="1">
        <v>1</v>
      </c>
      <c r="QE25" s="1">
        <v>1</v>
      </c>
      <c r="QF25" s="1">
        <v>1</v>
      </c>
      <c r="QG25" s="1">
        <v>1</v>
      </c>
      <c r="QH25" s="1">
        <v>1</v>
      </c>
      <c r="QI25" s="1">
        <v>1</v>
      </c>
      <c r="QJ25" s="1">
        <v>1</v>
      </c>
      <c r="QK25" s="1">
        <v>1</v>
      </c>
      <c r="QL25" s="1">
        <v>1</v>
      </c>
      <c r="QM25" s="1">
        <v>1</v>
      </c>
      <c r="QN25" s="1">
        <v>1</v>
      </c>
      <c r="QO25" s="1">
        <v>2</v>
      </c>
      <c r="QP25" s="1">
        <v>1</v>
      </c>
      <c r="QQ25" s="1">
        <v>3</v>
      </c>
      <c r="QR25" s="1">
        <v>2</v>
      </c>
      <c r="QS25" s="1">
        <v>1</v>
      </c>
      <c r="QT25" s="1">
        <v>1</v>
      </c>
      <c r="QU25" s="1">
        <v>3</v>
      </c>
      <c r="QV25" s="1">
        <v>2</v>
      </c>
      <c r="QW25" s="1">
        <v>2</v>
      </c>
      <c r="QX25" s="1">
        <v>2</v>
      </c>
      <c r="QY25" s="1">
        <v>2</v>
      </c>
      <c r="QZ25" s="1">
        <v>2</v>
      </c>
      <c r="RA25" s="1">
        <v>2</v>
      </c>
      <c r="RB25" s="1">
        <v>3</v>
      </c>
      <c r="RC25" s="1">
        <v>2</v>
      </c>
      <c r="RD25" s="1">
        <v>2</v>
      </c>
      <c r="RE25" s="1">
        <v>4</v>
      </c>
      <c r="RF25" s="1">
        <v>3</v>
      </c>
      <c r="RG25" s="1">
        <v>2</v>
      </c>
      <c r="RH25" s="1">
        <v>2</v>
      </c>
      <c r="RI25" s="1">
        <v>2</v>
      </c>
      <c r="RJ25" s="1">
        <v>3</v>
      </c>
      <c r="RK25" s="1">
        <v>2</v>
      </c>
      <c r="RL25" s="1">
        <v>2</v>
      </c>
      <c r="RM25" s="1">
        <v>3</v>
      </c>
      <c r="RN25" s="1">
        <v>2</v>
      </c>
      <c r="RO25" s="1">
        <v>4</v>
      </c>
      <c r="RP25" s="1">
        <v>1</v>
      </c>
      <c r="RQ25" s="1">
        <v>1</v>
      </c>
      <c r="RR25" s="1">
        <v>2</v>
      </c>
      <c r="RS25" s="1">
        <v>3</v>
      </c>
      <c r="RT25" s="1">
        <v>2</v>
      </c>
      <c r="RU25" s="1">
        <v>2</v>
      </c>
      <c r="RV25" s="1">
        <v>3</v>
      </c>
      <c r="RW25" s="1">
        <v>3</v>
      </c>
      <c r="RX25" s="1">
        <v>2</v>
      </c>
      <c r="RY25" s="1">
        <v>3</v>
      </c>
      <c r="RZ25" s="1">
        <v>1</v>
      </c>
      <c r="SA25" s="1">
        <v>1</v>
      </c>
      <c r="SB25" s="1">
        <v>1</v>
      </c>
      <c r="SC25" s="1">
        <v>1</v>
      </c>
      <c r="SD25" s="1">
        <v>1</v>
      </c>
      <c r="SE25" s="1">
        <v>2</v>
      </c>
      <c r="SF25" s="1">
        <v>1</v>
      </c>
      <c r="SG25" s="1">
        <v>1</v>
      </c>
      <c r="SH25" s="1">
        <v>2</v>
      </c>
      <c r="SI25" s="1">
        <v>2</v>
      </c>
      <c r="SJ25" s="1">
        <v>2</v>
      </c>
      <c r="SK25" s="1">
        <v>1</v>
      </c>
      <c r="SL25" s="1">
        <v>2</v>
      </c>
      <c r="SM25" s="1">
        <v>2</v>
      </c>
      <c r="SN25" s="1">
        <v>2</v>
      </c>
      <c r="SO25" s="1">
        <v>2</v>
      </c>
      <c r="SP25" s="1">
        <v>2</v>
      </c>
      <c r="SQ25" s="1">
        <v>2</v>
      </c>
      <c r="SR25" s="1">
        <v>1</v>
      </c>
      <c r="SS25" s="1">
        <v>2</v>
      </c>
      <c r="ST25" s="1">
        <v>2</v>
      </c>
      <c r="SU25" s="1">
        <v>1</v>
      </c>
      <c r="SV25" s="1">
        <v>2</v>
      </c>
      <c r="SW25" s="1">
        <v>2</v>
      </c>
      <c r="SX25" s="1">
        <v>3</v>
      </c>
      <c r="SY25" s="1">
        <v>1</v>
      </c>
      <c r="SZ25" s="1">
        <v>2</v>
      </c>
      <c r="TA25" s="1">
        <v>0</v>
      </c>
      <c r="TB25" s="1">
        <v>0</v>
      </c>
      <c r="TC25" s="1">
        <v>0</v>
      </c>
      <c r="TD25" s="1">
        <v>0</v>
      </c>
      <c r="TE25" s="1">
        <v>0</v>
      </c>
      <c r="TF25" s="1">
        <v>1</v>
      </c>
      <c r="TG25" s="1">
        <v>0</v>
      </c>
      <c r="TH25" s="1">
        <v>1</v>
      </c>
      <c r="TI25" s="1">
        <v>1</v>
      </c>
      <c r="TJ25" s="1">
        <v>1</v>
      </c>
      <c r="TK25" s="1">
        <v>0</v>
      </c>
      <c r="TL25" s="1">
        <v>0</v>
      </c>
      <c r="TM25" s="1">
        <v>0</v>
      </c>
      <c r="TN25" s="1">
        <v>0</v>
      </c>
      <c r="TO25" s="1">
        <v>0</v>
      </c>
      <c r="TP25" s="1">
        <v>2</v>
      </c>
      <c r="TQ25" s="1">
        <v>2</v>
      </c>
      <c r="TR25" s="1">
        <v>2</v>
      </c>
      <c r="TS25" s="1">
        <v>1</v>
      </c>
      <c r="TT25" s="1">
        <v>2</v>
      </c>
      <c r="TU25" s="1">
        <v>1</v>
      </c>
      <c r="TV25" s="1">
        <v>1</v>
      </c>
      <c r="TW25" s="1">
        <v>1</v>
      </c>
      <c r="TX25" s="1">
        <v>1</v>
      </c>
      <c r="TY25" s="1">
        <v>1</v>
      </c>
      <c r="TZ25" s="1">
        <v>1</v>
      </c>
      <c r="UA25" s="1">
        <v>2</v>
      </c>
      <c r="UB25" s="1">
        <v>1</v>
      </c>
      <c r="UC25" s="1">
        <v>1</v>
      </c>
      <c r="UD25" s="1">
        <v>3</v>
      </c>
      <c r="UE25" s="1">
        <v>2</v>
      </c>
      <c r="UF25" s="1">
        <v>4</v>
      </c>
      <c r="UG25" s="1">
        <v>4</v>
      </c>
      <c r="UH25" s="1">
        <v>1</v>
      </c>
      <c r="UI25" s="1">
        <v>1</v>
      </c>
      <c r="UJ25" s="1">
        <v>1</v>
      </c>
      <c r="UK25" s="1">
        <v>1</v>
      </c>
      <c r="UL25" s="1">
        <v>1</v>
      </c>
      <c r="UM25" s="1">
        <v>1</v>
      </c>
      <c r="UN25" s="1">
        <v>1</v>
      </c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</row>
    <row r="26" spans="1:578">
      <c r="A26" s="1">
        <v>4</v>
      </c>
      <c r="B26" s="1" t="s">
        <v>593</v>
      </c>
      <c r="C26" s="1" t="s">
        <v>579</v>
      </c>
      <c r="D26" s="1">
        <v>2</v>
      </c>
      <c r="E26" s="1">
        <v>13</v>
      </c>
      <c r="F26" s="1">
        <v>20</v>
      </c>
      <c r="G26" s="1">
        <v>114</v>
      </c>
      <c r="H26" s="1">
        <v>178</v>
      </c>
      <c r="I26" s="1">
        <v>2</v>
      </c>
      <c r="J26" s="1">
        <v>10</v>
      </c>
      <c r="K26" s="1">
        <v>1</v>
      </c>
      <c r="L26" s="1">
        <v>1</v>
      </c>
      <c r="M26" s="1">
        <v>0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3</v>
      </c>
      <c r="AF26" s="1">
        <v>8</v>
      </c>
      <c r="AG26" s="1">
        <v>3</v>
      </c>
      <c r="AH26" s="1">
        <v>1</v>
      </c>
      <c r="AI26" s="1">
        <v>7</v>
      </c>
      <c r="AJ26" s="1">
        <v>1</v>
      </c>
      <c r="AK26" s="1">
        <v>1</v>
      </c>
      <c r="AL26" s="1">
        <v>2</v>
      </c>
      <c r="AM26" s="1">
        <v>7</v>
      </c>
      <c r="AN26" s="1">
        <v>1</v>
      </c>
      <c r="AO26" s="1">
        <v>1</v>
      </c>
      <c r="AP26" s="1">
        <v>7</v>
      </c>
      <c r="AQ26" s="1">
        <v>1</v>
      </c>
      <c r="AR26" s="1">
        <v>1</v>
      </c>
      <c r="AS26" s="1">
        <v>1</v>
      </c>
      <c r="AT26" s="1">
        <v>1</v>
      </c>
      <c r="AU26" s="1"/>
      <c r="AV26" s="1">
        <v>2</v>
      </c>
      <c r="AW26" s="1">
        <v>1</v>
      </c>
      <c r="AX26" s="1"/>
      <c r="AY26" s="1">
        <v>2</v>
      </c>
      <c r="AZ26" s="1"/>
      <c r="BA26" s="1">
        <v>1</v>
      </c>
      <c r="BB26" s="1">
        <v>1</v>
      </c>
      <c r="BC26" s="1">
        <v>1</v>
      </c>
      <c r="BD26" s="1">
        <v>2</v>
      </c>
      <c r="BE26" s="1">
        <v>0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5</v>
      </c>
      <c r="BN26" s="1">
        <v>7</v>
      </c>
      <c r="BO26" s="1">
        <v>2</v>
      </c>
      <c r="BP26" s="1">
        <v>3</v>
      </c>
      <c r="BQ26" s="1">
        <v>3</v>
      </c>
      <c r="BR26" s="1">
        <v>3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2</v>
      </c>
      <c r="CK26" s="1">
        <v>2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2</v>
      </c>
      <c r="CR26" s="1">
        <v>3</v>
      </c>
      <c r="CS26" s="1">
        <v>3</v>
      </c>
      <c r="CT26" s="1">
        <v>1</v>
      </c>
      <c r="CU26" s="1">
        <v>3</v>
      </c>
      <c r="CV26" s="1">
        <v>1</v>
      </c>
      <c r="CW26" s="1">
        <v>1</v>
      </c>
      <c r="CX26" s="1">
        <v>1</v>
      </c>
      <c r="CY26" s="1">
        <v>1</v>
      </c>
      <c r="CZ26" s="1">
        <v>2</v>
      </c>
      <c r="DA26" s="1">
        <v>1</v>
      </c>
      <c r="DB26" s="1">
        <v>2</v>
      </c>
      <c r="DC26" s="1">
        <v>3</v>
      </c>
      <c r="DD26" s="1">
        <v>2</v>
      </c>
      <c r="DE26" s="1">
        <v>2</v>
      </c>
      <c r="DF26" s="1">
        <v>2</v>
      </c>
      <c r="DG26" s="1">
        <v>1</v>
      </c>
      <c r="DH26" s="1">
        <v>1</v>
      </c>
      <c r="DI26" s="1">
        <v>1</v>
      </c>
      <c r="DJ26" s="1">
        <v>1</v>
      </c>
      <c r="DK26" s="1">
        <v>2</v>
      </c>
      <c r="DL26" s="1">
        <v>2</v>
      </c>
      <c r="DM26" s="1">
        <v>1</v>
      </c>
      <c r="DN26" s="1">
        <v>2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2</v>
      </c>
      <c r="DU26" s="1">
        <v>2</v>
      </c>
      <c r="DV26" s="1">
        <v>1</v>
      </c>
      <c r="DW26" s="1">
        <v>1</v>
      </c>
      <c r="DX26" s="1">
        <v>1</v>
      </c>
      <c r="DY26" s="1">
        <v>2</v>
      </c>
      <c r="DZ26" s="1">
        <v>1</v>
      </c>
      <c r="EA26" s="1">
        <v>1</v>
      </c>
      <c r="EB26" s="1">
        <v>1</v>
      </c>
      <c r="EC26" s="1">
        <v>2</v>
      </c>
      <c r="ED26" s="1">
        <v>3</v>
      </c>
      <c r="EE26" s="1">
        <v>1</v>
      </c>
      <c r="EF26" s="1">
        <v>1</v>
      </c>
      <c r="EG26" s="1">
        <v>1</v>
      </c>
      <c r="EH26" s="1">
        <v>1</v>
      </c>
      <c r="EI26" s="1">
        <v>2</v>
      </c>
      <c r="EJ26" s="1">
        <v>2</v>
      </c>
      <c r="EK26" s="1">
        <v>1</v>
      </c>
      <c r="EL26" s="1">
        <v>2</v>
      </c>
      <c r="EM26" s="1">
        <v>2</v>
      </c>
      <c r="EN26" s="1">
        <v>1</v>
      </c>
      <c r="EO26" s="1">
        <v>1</v>
      </c>
      <c r="EP26" s="1">
        <v>1</v>
      </c>
      <c r="EQ26" s="1">
        <v>1</v>
      </c>
      <c r="ER26" s="1">
        <v>2</v>
      </c>
      <c r="ES26" s="1">
        <v>2</v>
      </c>
      <c r="ET26" s="1">
        <v>1</v>
      </c>
      <c r="EU26" s="1">
        <v>3</v>
      </c>
      <c r="EV26" s="1">
        <v>1</v>
      </c>
      <c r="EW26" s="1">
        <v>1</v>
      </c>
      <c r="EX26" s="1">
        <v>1</v>
      </c>
      <c r="EY26" s="1">
        <v>2</v>
      </c>
      <c r="EZ26" s="1">
        <v>2</v>
      </c>
      <c r="FA26" s="1">
        <v>1</v>
      </c>
      <c r="FB26" s="1">
        <v>1</v>
      </c>
      <c r="FC26" s="1">
        <v>2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2</v>
      </c>
      <c r="FK26" s="1">
        <v>2</v>
      </c>
      <c r="FL26" s="1">
        <v>1</v>
      </c>
      <c r="FM26" s="1">
        <v>1</v>
      </c>
      <c r="FN26" s="1">
        <v>1</v>
      </c>
      <c r="FO26" s="1">
        <v>1</v>
      </c>
      <c r="FP26" s="1">
        <v>2</v>
      </c>
      <c r="FQ26" s="1">
        <v>2</v>
      </c>
      <c r="FR26" s="1">
        <v>1</v>
      </c>
      <c r="FS26" s="1">
        <v>1</v>
      </c>
      <c r="FT26" s="1">
        <v>3</v>
      </c>
      <c r="FU26" s="1">
        <v>1</v>
      </c>
      <c r="FV26" s="1">
        <v>2</v>
      </c>
      <c r="FW26" s="1">
        <v>1</v>
      </c>
      <c r="FX26" s="1">
        <v>1</v>
      </c>
      <c r="FY26" s="1">
        <v>3</v>
      </c>
      <c r="FZ26" s="1">
        <v>1</v>
      </c>
      <c r="GA26" s="1">
        <v>1</v>
      </c>
      <c r="GB26" s="1">
        <v>2</v>
      </c>
      <c r="GC26" s="1">
        <v>1</v>
      </c>
      <c r="GD26" s="1">
        <v>3</v>
      </c>
      <c r="GE26" s="1">
        <v>2</v>
      </c>
      <c r="GF26" s="1">
        <v>1</v>
      </c>
      <c r="GG26" s="1">
        <v>1</v>
      </c>
      <c r="GH26" s="1">
        <v>1</v>
      </c>
      <c r="GI26" s="1">
        <v>0</v>
      </c>
      <c r="GJ26" s="1">
        <v>0</v>
      </c>
      <c r="GK26" s="1">
        <v>0</v>
      </c>
      <c r="GL26" s="1">
        <v>1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2</v>
      </c>
      <c r="GT26" s="1">
        <v>3</v>
      </c>
      <c r="GU26" s="1">
        <v>2</v>
      </c>
      <c r="GV26" s="1">
        <v>2</v>
      </c>
      <c r="GW26" s="1">
        <v>1</v>
      </c>
      <c r="GX26" s="1">
        <v>1</v>
      </c>
      <c r="GY26" s="1">
        <v>2</v>
      </c>
      <c r="GZ26" s="1">
        <v>8</v>
      </c>
      <c r="HA26" s="1">
        <v>1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1</v>
      </c>
      <c r="HN26" s="1">
        <v>5</v>
      </c>
      <c r="HO26" s="1">
        <v>5</v>
      </c>
      <c r="HP26" s="1">
        <v>5</v>
      </c>
      <c r="HQ26" s="1">
        <v>2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3</v>
      </c>
      <c r="HZ26" s="1">
        <v>3</v>
      </c>
      <c r="IA26" s="1">
        <v>5</v>
      </c>
      <c r="IB26" s="1">
        <v>1</v>
      </c>
      <c r="IC26" s="1">
        <v>1</v>
      </c>
      <c r="ID26" s="1">
        <v>2</v>
      </c>
      <c r="IE26" s="1">
        <v>1</v>
      </c>
      <c r="IF26" s="1">
        <v>1</v>
      </c>
      <c r="IG26" s="1">
        <v>1</v>
      </c>
      <c r="IH26" s="1">
        <v>2</v>
      </c>
      <c r="II26" s="1">
        <v>1</v>
      </c>
      <c r="IJ26" s="1">
        <v>1</v>
      </c>
      <c r="IK26" s="1">
        <v>1</v>
      </c>
      <c r="IL26" s="1">
        <v>2</v>
      </c>
      <c r="IM26" s="1">
        <v>2</v>
      </c>
      <c r="IN26" s="1"/>
      <c r="IO26" s="1">
        <v>1</v>
      </c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>
        <v>1</v>
      </c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>
        <v>1</v>
      </c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>
        <v>1</v>
      </c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>
        <v>1</v>
      </c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>
        <v>1</v>
      </c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>
        <v>1</v>
      </c>
      <c r="MV26" s="1"/>
      <c r="MW26" s="1"/>
      <c r="MX26" s="1"/>
      <c r="MY26" s="1"/>
      <c r="MZ26" s="1">
        <v>1</v>
      </c>
      <c r="NA26" s="1"/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I26" s="1"/>
      <c r="NJ26" s="1"/>
      <c r="NK26" s="1">
        <v>1</v>
      </c>
      <c r="NL26" s="1"/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U26" s="1">
        <v>1</v>
      </c>
      <c r="NV26" s="1">
        <v>1</v>
      </c>
      <c r="NW26" s="1">
        <v>1</v>
      </c>
      <c r="NX26" s="1">
        <v>1</v>
      </c>
      <c r="NY26" s="1">
        <v>1</v>
      </c>
      <c r="NZ26" s="1">
        <v>1</v>
      </c>
      <c r="OA26" s="1">
        <v>2</v>
      </c>
      <c r="OB26" s="1">
        <v>1</v>
      </c>
      <c r="OC26" s="1">
        <v>1</v>
      </c>
      <c r="OD26" s="1">
        <v>5</v>
      </c>
      <c r="OE26" s="1">
        <v>99</v>
      </c>
      <c r="OF26" s="1">
        <v>99</v>
      </c>
      <c r="OG26" s="1">
        <v>99</v>
      </c>
      <c r="OH26" s="1">
        <v>99</v>
      </c>
      <c r="OI26" s="1">
        <v>99</v>
      </c>
      <c r="OJ26" s="1">
        <v>99</v>
      </c>
      <c r="OK26" s="1">
        <v>99</v>
      </c>
      <c r="OL26" s="1">
        <v>99</v>
      </c>
      <c r="OM26" s="1">
        <v>99</v>
      </c>
      <c r="ON26" s="1">
        <v>99</v>
      </c>
      <c r="OO26" s="1">
        <v>99</v>
      </c>
      <c r="OP26" s="1">
        <v>99</v>
      </c>
      <c r="OQ26" s="1">
        <v>99</v>
      </c>
      <c r="OR26" s="1">
        <v>99</v>
      </c>
      <c r="OS26" s="1">
        <v>99</v>
      </c>
      <c r="OT26" s="1">
        <v>99</v>
      </c>
      <c r="OU26" s="1">
        <v>99</v>
      </c>
      <c r="OV26" s="1">
        <v>1</v>
      </c>
      <c r="OW26" s="1">
        <v>1</v>
      </c>
      <c r="OX26" s="1">
        <v>2</v>
      </c>
      <c r="OY26" s="1">
        <v>2</v>
      </c>
      <c r="OZ26" s="1">
        <v>1</v>
      </c>
      <c r="PA26" s="1">
        <v>1</v>
      </c>
      <c r="PB26" s="1">
        <v>2</v>
      </c>
      <c r="PC26" s="1">
        <v>1</v>
      </c>
      <c r="PD26" s="1">
        <v>1</v>
      </c>
      <c r="PE26" s="1">
        <v>1</v>
      </c>
      <c r="PF26" s="1">
        <v>1</v>
      </c>
      <c r="PG26" s="1">
        <v>2</v>
      </c>
      <c r="PH26" s="1">
        <v>2</v>
      </c>
      <c r="PI26" s="1">
        <v>2</v>
      </c>
      <c r="PJ26" s="1">
        <v>1</v>
      </c>
      <c r="PK26" s="1">
        <v>2</v>
      </c>
      <c r="PL26" s="1">
        <v>2</v>
      </c>
      <c r="PM26" s="1">
        <v>1</v>
      </c>
      <c r="PN26" s="1">
        <v>1</v>
      </c>
      <c r="PO26" s="1">
        <v>2</v>
      </c>
      <c r="PP26" s="1">
        <v>2</v>
      </c>
      <c r="PQ26" s="1">
        <v>3</v>
      </c>
      <c r="PR26" s="1">
        <v>2</v>
      </c>
      <c r="PS26" s="1">
        <v>2</v>
      </c>
      <c r="PT26" s="1">
        <v>1</v>
      </c>
      <c r="PU26" s="1">
        <v>1</v>
      </c>
      <c r="PV26" s="1">
        <v>1</v>
      </c>
      <c r="PW26" s="1">
        <v>1</v>
      </c>
      <c r="PX26" s="1">
        <v>2</v>
      </c>
      <c r="PY26" s="1">
        <v>2</v>
      </c>
      <c r="PZ26" s="1">
        <v>2</v>
      </c>
      <c r="QA26" s="1">
        <v>2</v>
      </c>
      <c r="QB26" s="1">
        <v>2</v>
      </c>
      <c r="QC26" s="1">
        <v>2</v>
      </c>
      <c r="QD26" s="1">
        <v>1</v>
      </c>
      <c r="QE26" s="1">
        <v>1</v>
      </c>
      <c r="QF26" s="1">
        <v>1</v>
      </c>
      <c r="QG26" s="1">
        <v>1</v>
      </c>
      <c r="QH26" s="1">
        <v>1</v>
      </c>
      <c r="QI26" s="1">
        <v>1</v>
      </c>
      <c r="QJ26" s="1">
        <v>1</v>
      </c>
      <c r="QK26" s="1">
        <v>1</v>
      </c>
      <c r="QL26" s="1">
        <v>1</v>
      </c>
      <c r="QM26" s="1">
        <v>1</v>
      </c>
      <c r="QN26" s="1">
        <v>1</v>
      </c>
      <c r="QO26" s="1">
        <v>1</v>
      </c>
      <c r="QP26" s="1">
        <v>2</v>
      </c>
      <c r="QQ26" s="1">
        <v>2</v>
      </c>
      <c r="QR26" s="1">
        <v>1</v>
      </c>
      <c r="QS26" s="1"/>
      <c r="QT26" s="1"/>
      <c r="QU26" s="1">
        <v>4</v>
      </c>
      <c r="QV26" s="1">
        <v>2</v>
      </c>
      <c r="QW26" s="1">
        <v>1</v>
      </c>
      <c r="QX26" s="1">
        <v>1</v>
      </c>
      <c r="QY26" s="1">
        <v>1</v>
      </c>
      <c r="QZ26" s="1">
        <v>2</v>
      </c>
      <c r="RA26" s="1">
        <v>1</v>
      </c>
      <c r="RB26" s="1">
        <v>2</v>
      </c>
      <c r="RC26" s="1">
        <v>1</v>
      </c>
      <c r="RD26" s="1">
        <v>1</v>
      </c>
      <c r="RE26" s="1">
        <v>1</v>
      </c>
      <c r="RF26" s="1">
        <v>1</v>
      </c>
      <c r="RG26" s="1">
        <v>1</v>
      </c>
      <c r="RH26" s="1">
        <v>2</v>
      </c>
      <c r="RI26" s="1">
        <v>2</v>
      </c>
      <c r="RJ26" s="1">
        <v>3</v>
      </c>
      <c r="RK26" s="1">
        <v>1</v>
      </c>
      <c r="RL26" s="1">
        <v>1</v>
      </c>
      <c r="RM26" s="1">
        <v>2</v>
      </c>
      <c r="RN26" s="1">
        <v>1</v>
      </c>
      <c r="RO26" s="1">
        <v>3</v>
      </c>
      <c r="RP26" s="1">
        <v>1</v>
      </c>
      <c r="RQ26" s="1">
        <v>1</v>
      </c>
      <c r="RR26" s="1">
        <v>1</v>
      </c>
      <c r="RS26" s="1">
        <v>3</v>
      </c>
      <c r="RT26" s="1">
        <v>2</v>
      </c>
      <c r="RU26" s="1">
        <v>2</v>
      </c>
      <c r="RV26" s="1">
        <v>2</v>
      </c>
      <c r="RW26" s="1">
        <v>2</v>
      </c>
      <c r="RX26" s="1">
        <v>2</v>
      </c>
      <c r="RY26" s="1">
        <v>2</v>
      </c>
      <c r="RZ26" s="1">
        <v>1</v>
      </c>
      <c r="SA26" s="1">
        <v>2</v>
      </c>
      <c r="SB26" s="1">
        <v>2</v>
      </c>
      <c r="SC26" s="1">
        <v>1</v>
      </c>
      <c r="SD26" s="1">
        <v>1</v>
      </c>
      <c r="SE26" s="1">
        <v>2</v>
      </c>
      <c r="SF26" s="1">
        <v>1</v>
      </c>
      <c r="SG26" s="1">
        <v>1</v>
      </c>
      <c r="SH26" s="1">
        <v>2</v>
      </c>
      <c r="SI26" s="1">
        <v>1</v>
      </c>
      <c r="SJ26" s="1">
        <v>1</v>
      </c>
      <c r="SK26" s="1">
        <v>1</v>
      </c>
      <c r="SL26" s="1">
        <v>2</v>
      </c>
      <c r="SM26" s="1">
        <v>2</v>
      </c>
      <c r="SN26" s="1">
        <v>2</v>
      </c>
      <c r="SO26" s="1">
        <v>2</v>
      </c>
      <c r="SP26" s="1">
        <v>2</v>
      </c>
      <c r="SQ26" s="1">
        <v>2</v>
      </c>
      <c r="SR26" s="1">
        <v>1</v>
      </c>
      <c r="SS26" s="1">
        <v>1</v>
      </c>
      <c r="ST26" s="1">
        <v>1</v>
      </c>
      <c r="SU26" s="1">
        <v>1</v>
      </c>
      <c r="SV26" s="1">
        <v>2</v>
      </c>
      <c r="SW26" s="1">
        <v>2</v>
      </c>
      <c r="SX26" s="1">
        <v>3</v>
      </c>
      <c r="SY26" s="1">
        <v>1</v>
      </c>
      <c r="SZ26" s="1">
        <v>2</v>
      </c>
      <c r="TA26" s="1">
        <v>0</v>
      </c>
      <c r="TB26" s="1">
        <v>0</v>
      </c>
      <c r="TC26" s="1">
        <v>0</v>
      </c>
      <c r="TD26" s="1">
        <v>0</v>
      </c>
      <c r="TE26" s="1">
        <v>1</v>
      </c>
      <c r="TF26" s="1">
        <v>0</v>
      </c>
      <c r="TG26" s="1">
        <v>0</v>
      </c>
      <c r="TH26" s="1">
        <v>0</v>
      </c>
      <c r="TI26" s="1">
        <v>0</v>
      </c>
      <c r="TJ26" s="1">
        <v>0</v>
      </c>
      <c r="TK26" s="1">
        <v>0</v>
      </c>
      <c r="TL26" s="1">
        <v>0</v>
      </c>
      <c r="TM26" s="1">
        <v>0</v>
      </c>
      <c r="TN26" s="1">
        <v>0</v>
      </c>
      <c r="TO26" s="1">
        <v>0</v>
      </c>
      <c r="TP26" s="1">
        <v>4</v>
      </c>
      <c r="TQ26" s="1">
        <v>1</v>
      </c>
      <c r="TR26" s="1">
        <v>1</v>
      </c>
      <c r="TS26" s="1">
        <v>1</v>
      </c>
      <c r="TT26" s="1">
        <v>1</v>
      </c>
      <c r="TU26" s="1">
        <v>2</v>
      </c>
      <c r="TV26" s="1">
        <v>1</v>
      </c>
      <c r="TW26" s="1">
        <v>1</v>
      </c>
      <c r="TX26" s="1">
        <v>1</v>
      </c>
      <c r="TY26" s="1">
        <v>2</v>
      </c>
      <c r="TZ26" s="1">
        <v>1</v>
      </c>
      <c r="UA26" s="1">
        <v>2</v>
      </c>
      <c r="UB26" s="1">
        <v>1</v>
      </c>
      <c r="UC26" s="1">
        <v>2</v>
      </c>
      <c r="UD26" s="1">
        <v>4</v>
      </c>
      <c r="UE26" s="1">
        <v>1</v>
      </c>
      <c r="UF26" s="1">
        <v>1</v>
      </c>
      <c r="UG26" s="1">
        <v>3</v>
      </c>
      <c r="UH26" s="1">
        <v>1</v>
      </c>
      <c r="UI26" s="1">
        <v>1</v>
      </c>
      <c r="UJ26" s="1">
        <v>1</v>
      </c>
      <c r="UK26" s="1">
        <v>1</v>
      </c>
      <c r="UL26" s="1">
        <v>1</v>
      </c>
      <c r="UM26" s="1">
        <v>1</v>
      </c>
      <c r="UN26" s="1">
        <v>1</v>
      </c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</row>
    <row r="27" spans="1:578">
      <c r="A27" s="1">
        <v>1</v>
      </c>
      <c r="B27" s="1" t="s">
        <v>593</v>
      </c>
      <c r="C27" s="1" t="s">
        <v>580</v>
      </c>
      <c r="D27" s="1"/>
      <c r="E27" s="1"/>
      <c r="F27" s="1"/>
      <c r="G27" s="1"/>
      <c r="H27" s="1"/>
      <c r="I27" s="1">
        <v>2</v>
      </c>
      <c r="J27" s="1">
        <v>9</v>
      </c>
      <c r="K27" s="1">
        <v>1</v>
      </c>
      <c r="L27" s="1">
        <v>1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7</v>
      </c>
      <c r="AG27" s="1">
        <v>2</v>
      </c>
      <c r="AH27" s="1">
        <v>1</v>
      </c>
      <c r="AI27" s="1">
        <v>4</v>
      </c>
      <c r="AJ27" s="1">
        <v>1</v>
      </c>
      <c r="AK27" s="1">
        <v>4</v>
      </c>
      <c r="AL27" s="1">
        <v>1</v>
      </c>
      <c r="AM27" s="1">
        <v>1</v>
      </c>
      <c r="AN27" s="1">
        <v>4</v>
      </c>
      <c r="AO27" s="1">
        <v>1</v>
      </c>
      <c r="AP27" s="1">
        <v>4</v>
      </c>
      <c r="AQ27" s="1">
        <v>4</v>
      </c>
      <c r="AR27" s="1">
        <v>1</v>
      </c>
      <c r="AS27" s="1">
        <v>4</v>
      </c>
      <c r="AT27" s="1">
        <v>1</v>
      </c>
      <c r="AU27" s="1"/>
      <c r="AV27" s="1">
        <v>1</v>
      </c>
      <c r="AW27" s="1">
        <v>1</v>
      </c>
      <c r="AX27" s="1"/>
      <c r="AY27" s="1">
        <v>2</v>
      </c>
      <c r="AZ27" s="1"/>
      <c r="BA27" s="1">
        <v>1</v>
      </c>
      <c r="BB27" s="1">
        <v>1</v>
      </c>
      <c r="BC27" s="1">
        <v>2</v>
      </c>
      <c r="BD27" s="1">
        <v>1</v>
      </c>
      <c r="BE27" s="1">
        <v>0</v>
      </c>
      <c r="BF27" s="1">
        <v>1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1</v>
      </c>
      <c r="BO27" s="1">
        <v>2</v>
      </c>
      <c r="BP27" s="1">
        <v>2</v>
      </c>
      <c r="BQ27" s="1">
        <v>3</v>
      </c>
      <c r="BR27" s="1">
        <v>5</v>
      </c>
      <c r="BS27" s="1">
        <v>2</v>
      </c>
      <c r="BT27" s="1">
        <v>4</v>
      </c>
      <c r="BU27" s="1">
        <v>3</v>
      </c>
      <c r="BV27" s="1">
        <v>3</v>
      </c>
      <c r="BW27" s="1">
        <v>3</v>
      </c>
      <c r="BX27" s="1">
        <v>4</v>
      </c>
      <c r="BY27" s="1">
        <v>3</v>
      </c>
      <c r="BZ27" s="1">
        <v>4</v>
      </c>
      <c r="CA27" s="1">
        <v>2</v>
      </c>
      <c r="CB27" s="1">
        <v>3</v>
      </c>
      <c r="CC27" s="1">
        <v>3</v>
      </c>
      <c r="CD27" s="1">
        <v>2</v>
      </c>
      <c r="CE27" s="1">
        <v>2</v>
      </c>
      <c r="CF27" s="1">
        <v>3</v>
      </c>
      <c r="CG27" s="1">
        <v>4</v>
      </c>
      <c r="CH27" s="1">
        <v>3</v>
      </c>
      <c r="CI27" s="1">
        <v>3</v>
      </c>
      <c r="CJ27" s="1">
        <v>3</v>
      </c>
      <c r="CK27" s="1">
        <v>4</v>
      </c>
      <c r="CL27" s="1">
        <v>2</v>
      </c>
      <c r="CM27" s="1">
        <v>1</v>
      </c>
      <c r="CN27" s="1">
        <v>2</v>
      </c>
      <c r="CO27" s="1">
        <v>1</v>
      </c>
      <c r="CP27" s="1">
        <v>1</v>
      </c>
      <c r="CQ27" s="1">
        <v>2</v>
      </c>
      <c r="CR27" s="1">
        <v>3</v>
      </c>
      <c r="CS27" s="1">
        <v>2</v>
      </c>
      <c r="CT27" s="1">
        <v>1</v>
      </c>
      <c r="CU27" s="1">
        <v>2</v>
      </c>
      <c r="CV27" s="1">
        <v>1</v>
      </c>
      <c r="CW27" s="1">
        <v>1</v>
      </c>
      <c r="CX27" s="1">
        <v>1</v>
      </c>
      <c r="CY27" s="1">
        <v>1</v>
      </c>
      <c r="CZ27" s="1">
        <v>2</v>
      </c>
      <c r="DA27" s="1">
        <v>1</v>
      </c>
      <c r="DB27" s="1">
        <v>2</v>
      </c>
      <c r="DC27" s="1">
        <v>3</v>
      </c>
      <c r="DD27" s="1">
        <v>2</v>
      </c>
      <c r="DE27" s="1">
        <v>2</v>
      </c>
      <c r="DF27" s="1">
        <v>2</v>
      </c>
      <c r="DG27" s="1">
        <v>1</v>
      </c>
      <c r="DH27" s="1">
        <v>1</v>
      </c>
      <c r="DI27" s="1">
        <v>1</v>
      </c>
      <c r="DJ27" s="1">
        <v>1</v>
      </c>
      <c r="DK27" s="1">
        <v>2</v>
      </c>
      <c r="DL27" s="1">
        <v>2</v>
      </c>
      <c r="DM27" s="1">
        <v>1</v>
      </c>
      <c r="DN27" s="1">
        <v>2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2</v>
      </c>
      <c r="DU27" s="1">
        <v>2</v>
      </c>
      <c r="DV27" s="1">
        <v>1</v>
      </c>
      <c r="DW27" s="1">
        <v>1</v>
      </c>
      <c r="DX27" s="1">
        <v>1</v>
      </c>
      <c r="DY27" s="1">
        <v>2</v>
      </c>
      <c r="DZ27" s="1">
        <v>1</v>
      </c>
      <c r="EA27" s="1">
        <v>1</v>
      </c>
      <c r="EB27" s="1">
        <v>1</v>
      </c>
      <c r="EC27" s="1">
        <v>2</v>
      </c>
      <c r="ED27" s="1">
        <v>3</v>
      </c>
      <c r="EE27" s="1">
        <v>1</v>
      </c>
      <c r="EF27" s="1">
        <v>1</v>
      </c>
      <c r="EG27" s="1">
        <v>1</v>
      </c>
      <c r="EH27" s="1">
        <v>1</v>
      </c>
      <c r="EI27" s="1">
        <v>2</v>
      </c>
      <c r="EJ27" s="1">
        <v>2</v>
      </c>
      <c r="EK27" s="1">
        <v>1</v>
      </c>
      <c r="EL27" s="1">
        <v>2</v>
      </c>
      <c r="EM27" s="1">
        <v>2</v>
      </c>
      <c r="EN27" s="1">
        <v>1</v>
      </c>
      <c r="EO27" s="1">
        <v>1</v>
      </c>
      <c r="EP27" s="1">
        <v>1</v>
      </c>
      <c r="EQ27" s="1">
        <v>1</v>
      </c>
      <c r="ER27" s="1">
        <v>2</v>
      </c>
      <c r="ES27" s="1">
        <v>2</v>
      </c>
      <c r="ET27" s="1">
        <v>1</v>
      </c>
      <c r="EU27" s="1">
        <v>3</v>
      </c>
      <c r="EV27" s="1">
        <v>1</v>
      </c>
      <c r="EW27" s="1">
        <v>1</v>
      </c>
      <c r="EX27" s="1">
        <v>1</v>
      </c>
      <c r="EY27" s="1">
        <v>2</v>
      </c>
      <c r="EZ27" s="1">
        <v>2</v>
      </c>
      <c r="FA27" s="1">
        <v>1</v>
      </c>
      <c r="FB27" s="1">
        <v>1</v>
      </c>
      <c r="FC27" s="1">
        <v>2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2</v>
      </c>
      <c r="FK27" s="1">
        <v>2</v>
      </c>
      <c r="FL27" s="1">
        <v>1</v>
      </c>
      <c r="FM27" s="1">
        <v>1</v>
      </c>
      <c r="FN27" s="1">
        <v>1</v>
      </c>
      <c r="FO27" s="1">
        <v>1</v>
      </c>
      <c r="FP27" s="1">
        <v>2</v>
      </c>
      <c r="FQ27" s="1">
        <v>2</v>
      </c>
      <c r="FR27" s="1">
        <v>1</v>
      </c>
      <c r="FS27" s="1">
        <v>1</v>
      </c>
      <c r="FT27" s="1">
        <v>3</v>
      </c>
      <c r="FU27" s="1">
        <v>1</v>
      </c>
      <c r="FV27" s="1">
        <v>2</v>
      </c>
      <c r="FW27" s="1">
        <v>1</v>
      </c>
      <c r="FX27" s="1">
        <v>1</v>
      </c>
      <c r="FY27" s="1">
        <v>3</v>
      </c>
      <c r="FZ27" s="1">
        <v>1</v>
      </c>
      <c r="GA27" s="1">
        <v>1</v>
      </c>
      <c r="GB27" s="1">
        <v>2</v>
      </c>
      <c r="GC27" s="1">
        <v>1</v>
      </c>
      <c r="GD27" s="1">
        <v>3</v>
      </c>
      <c r="GE27" s="1">
        <v>2</v>
      </c>
      <c r="GF27" s="1">
        <v>1</v>
      </c>
      <c r="GG27" s="1">
        <v>1</v>
      </c>
      <c r="GH27" s="1">
        <v>1</v>
      </c>
      <c r="GI27" s="1">
        <v>0</v>
      </c>
      <c r="GJ27" s="1">
        <v>0</v>
      </c>
      <c r="GK27" s="1">
        <v>0</v>
      </c>
      <c r="GL27" s="1">
        <v>1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2</v>
      </c>
      <c r="GT27" s="1">
        <v>3</v>
      </c>
      <c r="GU27" s="1">
        <v>2</v>
      </c>
      <c r="GV27" s="1">
        <v>2</v>
      </c>
      <c r="GW27" s="1">
        <v>1</v>
      </c>
      <c r="GX27" s="1">
        <v>1</v>
      </c>
      <c r="GY27" s="1">
        <v>2</v>
      </c>
      <c r="GZ27" s="1">
        <v>8</v>
      </c>
      <c r="HA27" s="1">
        <v>1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1</v>
      </c>
      <c r="HN27" s="1">
        <v>5</v>
      </c>
      <c r="HO27" s="1">
        <v>5</v>
      </c>
      <c r="HP27" s="1">
        <v>5</v>
      </c>
      <c r="HQ27" s="1">
        <v>2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3</v>
      </c>
      <c r="HZ27" s="1">
        <v>3</v>
      </c>
      <c r="IA27" s="1">
        <v>5</v>
      </c>
      <c r="IB27" s="1">
        <v>1</v>
      </c>
      <c r="IC27" s="1">
        <v>1</v>
      </c>
      <c r="ID27" s="1">
        <v>2</v>
      </c>
      <c r="IE27" s="1">
        <v>1</v>
      </c>
      <c r="IF27" s="1">
        <v>1</v>
      </c>
      <c r="IG27" s="1">
        <v>1</v>
      </c>
      <c r="IH27" s="1">
        <v>2</v>
      </c>
      <c r="II27" s="1">
        <v>1</v>
      </c>
      <c r="IJ27" s="1">
        <v>1</v>
      </c>
      <c r="IK27" s="1">
        <v>1</v>
      </c>
      <c r="IL27" s="1">
        <v>2</v>
      </c>
      <c r="IM27" s="1">
        <v>2</v>
      </c>
      <c r="IN27" s="1"/>
      <c r="IO27" s="1">
        <v>1</v>
      </c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>
        <v>1</v>
      </c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>
        <v>1</v>
      </c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>
        <v>1</v>
      </c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>
        <v>1</v>
      </c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>
        <v>1</v>
      </c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>
        <v>1</v>
      </c>
      <c r="MV27" s="1"/>
      <c r="MW27" s="1"/>
      <c r="MX27" s="1"/>
      <c r="MY27" s="1"/>
      <c r="MZ27" s="1">
        <v>1</v>
      </c>
      <c r="NA27" s="1"/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I27" s="1"/>
      <c r="NJ27" s="1"/>
      <c r="NK27" s="1">
        <v>1</v>
      </c>
      <c r="NL27" s="1"/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U27" s="1">
        <v>1</v>
      </c>
      <c r="NV27" s="1">
        <v>1</v>
      </c>
      <c r="NW27" s="1">
        <v>1</v>
      </c>
      <c r="NX27" s="1">
        <v>1</v>
      </c>
      <c r="NY27" s="1">
        <v>1</v>
      </c>
      <c r="NZ27" s="1">
        <v>1</v>
      </c>
      <c r="OA27" s="1">
        <v>2</v>
      </c>
      <c r="OB27" s="1">
        <v>1</v>
      </c>
      <c r="OC27" s="1">
        <v>1</v>
      </c>
      <c r="OD27" s="1">
        <v>5</v>
      </c>
      <c r="OE27" s="1">
        <v>99</v>
      </c>
      <c r="OF27" s="1">
        <v>99</v>
      </c>
      <c r="OG27" s="1">
        <v>99</v>
      </c>
      <c r="OH27" s="1">
        <v>99</v>
      </c>
      <c r="OI27" s="1">
        <v>99</v>
      </c>
      <c r="OJ27" s="1">
        <v>99</v>
      </c>
      <c r="OK27" s="1">
        <v>99</v>
      </c>
      <c r="OL27" s="1">
        <v>99</v>
      </c>
      <c r="OM27" s="1">
        <v>99</v>
      </c>
      <c r="ON27" s="1">
        <v>99</v>
      </c>
      <c r="OO27" s="1">
        <v>99</v>
      </c>
      <c r="OP27" s="1">
        <v>99</v>
      </c>
      <c r="OQ27" s="1">
        <v>99</v>
      </c>
      <c r="OR27" s="1">
        <v>99</v>
      </c>
      <c r="OS27" s="1">
        <v>99</v>
      </c>
      <c r="OT27" s="1">
        <v>99</v>
      </c>
      <c r="OU27" s="1">
        <v>99</v>
      </c>
      <c r="OV27" s="1">
        <v>1</v>
      </c>
      <c r="OW27" s="1">
        <v>1</v>
      </c>
      <c r="OX27" s="1">
        <v>2</v>
      </c>
      <c r="OY27" s="1">
        <v>2</v>
      </c>
      <c r="OZ27" s="1">
        <v>1</v>
      </c>
      <c r="PA27" s="1">
        <v>1</v>
      </c>
      <c r="PB27" s="1">
        <v>2</v>
      </c>
      <c r="PC27" s="1">
        <v>1</v>
      </c>
      <c r="PD27" s="1">
        <v>1</v>
      </c>
      <c r="PE27" s="1">
        <v>1</v>
      </c>
      <c r="PF27" s="1">
        <v>1</v>
      </c>
      <c r="PG27" s="1">
        <v>2</v>
      </c>
      <c r="PH27" s="1">
        <v>2</v>
      </c>
      <c r="PI27" s="1">
        <v>2</v>
      </c>
      <c r="PJ27" s="1">
        <v>1</v>
      </c>
      <c r="PK27" s="1">
        <v>2</v>
      </c>
      <c r="PL27" s="1">
        <v>2</v>
      </c>
      <c r="PM27" s="1">
        <v>1</v>
      </c>
      <c r="PN27" s="1">
        <v>1</v>
      </c>
      <c r="PO27" s="1">
        <v>2</v>
      </c>
      <c r="PP27" s="1">
        <v>2</v>
      </c>
      <c r="PQ27" s="1">
        <v>3</v>
      </c>
      <c r="PR27" s="1">
        <v>2</v>
      </c>
      <c r="PS27" s="1">
        <v>2</v>
      </c>
      <c r="PT27" s="1">
        <v>1</v>
      </c>
      <c r="PU27" s="1">
        <v>1</v>
      </c>
      <c r="PV27" s="1">
        <v>1</v>
      </c>
      <c r="PW27" s="1">
        <v>1</v>
      </c>
      <c r="PX27" s="1">
        <v>2</v>
      </c>
      <c r="PY27" s="1">
        <v>2</v>
      </c>
      <c r="PZ27" s="1">
        <v>2</v>
      </c>
      <c r="QA27" s="1">
        <v>2</v>
      </c>
      <c r="QB27" s="1">
        <v>2</v>
      </c>
      <c r="QC27" s="1">
        <v>2</v>
      </c>
      <c r="QD27" s="1">
        <v>1</v>
      </c>
      <c r="QE27" s="1">
        <v>1</v>
      </c>
      <c r="QF27" s="1">
        <v>1</v>
      </c>
      <c r="QG27" s="1">
        <v>1</v>
      </c>
      <c r="QH27" s="1">
        <v>1</v>
      </c>
      <c r="QI27" s="1">
        <v>1</v>
      </c>
      <c r="QJ27" s="1">
        <v>1</v>
      </c>
      <c r="QK27" s="1">
        <v>1</v>
      </c>
      <c r="QL27" s="1">
        <v>1</v>
      </c>
      <c r="QM27" s="1">
        <v>1</v>
      </c>
      <c r="QN27" s="1">
        <v>1</v>
      </c>
      <c r="QO27" s="1">
        <v>1</v>
      </c>
      <c r="QP27" s="1">
        <v>2</v>
      </c>
      <c r="QQ27" s="1">
        <v>2</v>
      </c>
      <c r="QR27" s="1">
        <v>1</v>
      </c>
      <c r="QS27" s="1"/>
      <c r="QT27" s="1"/>
      <c r="QU27" s="1">
        <v>4</v>
      </c>
      <c r="QV27" s="1">
        <v>2</v>
      </c>
      <c r="QW27" s="1">
        <v>1</v>
      </c>
      <c r="QX27" s="1">
        <v>1</v>
      </c>
      <c r="QY27" s="1">
        <v>1</v>
      </c>
      <c r="QZ27" s="1">
        <v>2</v>
      </c>
      <c r="RA27" s="1">
        <v>1</v>
      </c>
      <c r="RB27" s="1">
        <v>2</v>
      </c>
      <c r="RC27" s="1">
        <v>1</v>
      </c>
      <c r="RD27" s="1">
        <v>1</v>
      </c>
      <c r="RE27" s="1">
        <v>1</v>
      </c>
      <c r="RF27" s="1">
        <v>1</v>
      </c>
      <c r="RG27" s="1">
        <v>1</v>
      </c>
      <c r="RH27" s="1">
        <v>2</v>
      </c>
      <c r="RI27" s="1">
        <v>2</v>
      </c>
      <c r="RJ27" s="1">
        <v>3</v>
      </c>
      <c r="RK27" s="1">
        <v>1</v>
      </c>
      <c r="RL27" s="1">
        <v>1</v>
      </c>
      <c r="RM27" s="1">
        <v>2</v>
      </c>
      <c r="RN27" s="1">
        <v>1</v>
      </c>
      <c r="RO27" s="1">
        <v>3</v>
      </c>
      <c r="RP27" s="1">
        <v>1</v>
      </c>
      <c r="RQ27" s="1">
        <v>1</v>
      </c>
      <c r="RR27" s="1">
        <v>1</v>
      </c>
      <c r="RS27" s="1">
        <v>3</v>
      </c>
      <c r="RT27" s="1">
        <v>2</v>
      </c>
      <c r="RU27" s="1">
        <v>2</v>
      </c>
      <c r="RV27" s="1">
        <v>2</v>
      </c>
      <c r="RW27" s="1">
        <v>2</v>
      </c>
      <c r="RX27" s="1">
        <v>2</v>
      </c>
      <c r="RY27" s="1">
        <v>2</v>
      </c>
      <c r="RZ27" s="1">
        <v>1</v>
      </c>
      <c r="SA27" s="1">
        <v>2</v>
      </c>
      <c r="SB27" s="1">
        <v>2</v>
      </c>
      <c r="SC27" s="1">
        <v>1</v>
      </c>
      <c r="SD27" s="1">
        <v>1</v>
      </c>
      <c r="SE27" s="1">
        <v>2</v>
      </c>
      <c r="SF27" s="1">
        <v>1</v>
      </c>
      <c r="SG27" s="1">
        <v>1</v>
      </c>
      <c r="SH27" s="1">
        <v>2</v>
      </c>
      <c r="SI27" s="1">
        <v>1</v>
      </c>
      <c r="SJ27" s="1">
        <v>1</v>
      </c>
      <c r="SK27" s="1">
        <v>1</v>
      </c>
      <c r="SL27" s="1">
        <v>2</v>
      </c>
      <c r="SM27" s="1">
        <v>2</v>
      </c>
      <c r="SN27" s="1">
        <v>2</v>
      </c>
      <c r="SO27" s="1">
        <v>2</v>
      </c>
      <c r="SP27" s="1">
        <v>2</v>
      </c>
      <c r="SQ27" s="1">
        <v>2</v>
      </c>
      <c r="SR27" s="1">
        <v>1</v>
      </c>
      <c r="SS27" s="1">
        <v>1</v>
      </c>
      <c r="ST27" s="1">
        <v>1</v>
      </c>
      <c r="SU27" s="1">
        <v>1</v>
      </c>
      <c r="SV27" s="1">
        <v>2</v>
      </c>
      <c r="SW27" s="1">
        <v>2</v>
      </c>
      <c r="SX27" s="1">
        <v>3</v>
      </c>
      <c r="SY27" s="1">
        <v>1</v>
      </c>
      <c r="SZ27" s="1">
        <v>2</v>
      </c>
      <c r="TA27" s="1">
        <v>0</v>
      </c>
      <c r="TB27" s="1">
        <v>0</v>
      </c>
      <c r="TC27" s="1">
        <v>0</v>
      </c>
      <c r="TD27" s="1">
        <v>0</v>
      </c>
      <c r="TE27" s="1">
        <v>1</v>
      </c>
      <c r="TF27" s="1">
        <v>0</v>
      </c>
      <c r="TG27" s="1">
        <v>0</v>
      </c>
      <c r="TH27" s="1">
        <v>0</v>
      </c>
      <c r="TI27" s="1">
        <v>0</v>
      </c>
      <c r="TJ27" s="1">
        <v>0</v>
      </c>
      <c r="TK27" s="1">
        <v>0</v>
      </c>
      <c r="TL27" s="1">
        <v>0</v>
      </c>
      <c r="TM27" s="1">
        <v>0</v>
      </c>
      <c r="TN27" s="1">
        <v>0</v>
      </c>
      <c r="TO27" s="1">
        <v>0</v>
      </c>
      <c r="TP27" s="1">
        <v>4</v>
      </c>
      <c r="TQ27" s="1">
        <v>1</v>
      </c>
      <c r="TR27" s="1">
        <v>1</v>
      </c>
      <c r="TS27" s="1">
        <v>1</v>
      </c>
      <c r="TT27" s="1">
        <v>1</v>
      </c>
      <c r="TU27" s="1">
        <v>2</v>
      </c>
      <c r="TV27" s="1">
        <v>1</v>
      </c>
      <c r="TW27" s="1">
        <v>1</v>
      </c>
      <c r="TX27" s="1">
        <v>1</v>
      </c>
      <c r="TY27" s="1">
        <v>2</v>
      </c>
      <c r="TZ27" s="1">
        <v>1</v>
      </c>
      <c r="UA27" s="1">
        <v>2</v>
      </c>
      <c r="UB27" s="1">
        <v>1</v>
      </c>
      <c r="UC27" s="1">
        <v>2</v>
      </c>
      <c r="UD27" s="1">
        <v>4</v>
      </c>
      <c r="UE27" s="1">
        <v>1</v>
      </c>
      <c r="UF27" s="1">
        <v>1</v>
      </c>
      <c r="UG27" s="1">
        <v>3</v>
      </c>
      <c r="UH27" s="1">
        <v>1</v>
      </c>
      <c r="UI27" s="1">
        <v>1</v>
      </c>
      <c r="UJ27" s="1">
        <v>1</v>
      </c>
      <c r="UK27" s="1">
        <v>1</v>
      </c>
      <c r="UL27" s="1">
        <v>1</v>
      </c>
      <c r="UM27" s="1">
        <v>1</v>
      </c>
      <c r="UN27" s="1">
        <v>1</v>
      </c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</row>
    <row r="28" spans="1:578">
      <c r="A28" s="1">
        <v>4</v>
      </c>
      <c r="B28" s="1" t="s">
        <v>594</v>
      </c>
      <c r="C28" s="1" t="s">
        <v>580</v>
      </c>
      <c r="D28" s="1" t="s">
        <v>585</v>
      </c>
      <c r="E28" s="1">
        <v>13</v>
      </c>
      <c r="F28" s="1">
        <v>17</v>
      </c>
      <c r="G28" s="1" t="s">
        <v>585</v>
      </c>
      <c r="H28" s="1" t="s">
        <v>585</v>
      </c>
      <c r="I28" s="1">
        <v>2</v>
      </c>
      <c r="J28" s="1">
        <v>9</v>
      </c>
      <c r="K28" s="1">
        <v>1</v>
      </c>
      <c r="L28" s="1">
        <v>1</v>
      </c>
      <c r="M28" s="1">
        <v>0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</v>
      </c>
      <c r="AF28" s="1">
        <v>7</v>
      </c>
      <c r="AG28" s="1">
        <v>2</v>
      </c>
      <c r="AH28" s="1">
        <v>1</v>
      </c>
      <c r="AI28" s="1">
        <v>1</v>
      </c>
      <c r="AJ28" s="1">
        <v>1</v>
      </c>
      <c r="AK28" s="1">
        <v>4</v>
      </c>
      <c r="AL28" s="1">
        <v>1</v>
      </c>
      <c r="AM28" s="1">
        <v>1</v>
      </c>
      <c r="AN28" s="1">
        <v>4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1</v>
      </c>
      <c r="BB28" s="1">
        <v>1</v>
      </c>
      <c r="BC28" s="1">
        <v>2</v>
      </c>
      <c r="BD28" s="1">
        <v>1</v>
      </c>
      <c r="BE28" s="1">
        <v>0</v>
      </c>
      <c r="BF28" s="1">
        <v>1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1</v>
      </c>
      <c r="BN28" s="1">
        <v>1</v>
      </c>
      <c r="BO28" s="1">
        <v>1</v>
      </c>
      <c r="BP28" s="1">
        <v>2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3</v>
      </c>
      <c r="CR28" s="1">
        <v>3</v>
      </c>
      <c r="CS28" s="1">
        <v>3</v>
      </c>
      <c r="CT28" s="1">
        <v>3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7</v>
      </c>
      <c r="DV28" s="1">
        <v>7</v>
      </c>
      <c r="DW28" s="1">
        <v>6</v>
      </c>
      <c r="DX28" s="1">
        <v>6</v>
      </c>
      <c r="DY28" s="1">
        <v>6</v>
      </c>
      <c r="DZ28" s="1">
        <v>6</v>
      </c>
      <c r="EA28" s="1">
        <v>6</v>
      </c>
      <c r="EB28" s="1">
        <v>6</v>
      </c>
      <c r="EC28" s="1">
        <v>7</v>
      </c>
      <c r="ED28" s="1">
        <v>1</v>
      </c>
      <c r="EE28" s="1">
        <v>1</v>
      </c>
      <c r="EF28" s="1">
        <v>4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3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3</v>
      </c>
      <c r="EX28" s="1">
        <v>99</v>
      </c>
      <c r="EY28" s="1">
        <v>99</v>
      </c>
      <c r="EZ28" s="1">
        <v>99</v>
      </c>
      <c r="FA28" s="1">
        <v>99</v>
      </c>
      <c r="FB28" s="1">
        <v>99</v>
      </c>
      <c r="FC28" s="1">
        <v>99</v>
      </c>
      <c r="FD28" s="1">
        <v>99</v>
      </c>
      <c r="FE28" s="1">
        <v>1</v>
      </c>
      <c r="FF28" s="1">
        <v>1</v>
      </c>
      <c r="FG28" s="1">
        <v>1</v>
      </c>
      <c r="FH28" s="1">
        <v>99</v>
      </c>
      <c r="FI28" s="1">
        <v>4</v>
      </c>
      <c r="FJ28" s="1">
        <v>4</v>
      </c>
      <c r="FK28" s="1">
        <v>4</v>
      </c>
      <c r="FL28" s="1">
        <v>4</v>
      </c>
      <c r="FM28" s="1">
        <v>4</v>
      </c>
      <c r="FN28" s="1">
        <v>4</v>
      </c>
      <c r="FO28" s="1">
        <v>2</v>
      </c>
      <c r="FP28" s="1">
        <v>1</v>
      </c>
      <c r="FQ28" s="1">
        <v>3</v>
      </c>
      <c r="FR28" s="1">
        <v>99</v>
      </c>
      <c r="FS28" s="1">
        <v>1</v>
      </c>
      <c r="FT28" s="1">
        <v>99</v>
      </c>
      <c r="FU28" s="1">
        <v>1</v>
      </c>
      <c r="FV28" s="1">
        <v>99</v>
      </c>
      <c r="FW28" s="1">
        <v>1</v>
      </c>
      <c r="FX28" s="1">
        <v>99</v>
      </c>
      <c r="FY28" s="1">
        <v>1</v>
      </c>
      <c r="FZ28" s="1">
        <v>2</v>
      </c>
      <c r="GA28" s="1">
        <v>1</v>
      </c>
      <c r="GB28" s="1">
        <v>1</v>
      </c>
      <c r="GC28" s="1">
        <v>1</v>
      </c>
      <c r="GD28" s="1">
        <v>2</v>
      </c>
      <c r="GE28" s="1">
        <v>2</v>
      </c>
      <c r="GF28" s="1">
        <v>1</v>
      </c>
      <c r="GG28" s="1">
        <v>2</v>
      </c>
      <c r="GH28" s="1">
        <v>1</v>
      </c>
      <c r="GI28" s="1">
        <v>0</v>
      </c>
      <c r="GJ28" s="1">
        <v>0</v>
      </c>
      <c r="GK28" s="1">
        <v>0</v>
      </c>
      <c r="GL28" s="1">
        <v>1</v>
      </c>
      <c r="GM28" s="1">
        <v>0</v>
      </c>
      <c r="GN28" s="1">
        <v>0</v>
      </c>
      <c r="GO28" s="1">
        <v>1</v>
      </c>
      <c r="GP28" s="1">
        <v>0</v>
      </c>
      <c r="GQ28" s="1">
        <v>0</v>
      </c>
      <c r="GR28" s="1">
        <v>0</v>
      </c>
      <c r="GS28" s="1">
        <v>1</v>
      </c>
      <c r="GT28" s="1">
        <v>1</v>
      </c>
      <c r="GU28" s="1">
        <v>1</v>
      </c>
      <c r="GV28" s="1">
        <v>5</v>
      </c>
      <c r="GW28" s="1">
        <v>2</v>
      </c>
      <c r="GX28" s="1">
        <v>3</v>
      </c>
      <c r="GY28" s="1">
        <v>4</v>
      </c>
      <c r="GZ28" s="1">
        <v>7</v>
      </c>
      <c r="HA28" s="1">
        <v>1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1</v>
      </c>
      <c r="HI28" s="1">
        <v>0</v>
      </c>
      <c r="HJ28" s="1">
        <v>0</v>
      </c>
      <c r="HK28" s="1">
        <v>1</v>
      </c>
      <c r="HL28" s="1">
        <v>0</v>
      </c>
      <c r="HM28" s="1">
        <v>0</v>
      </c>
      <c r="HN28" s="1">
        <v>7</v>
      </c>
      <c r="HO28" s="1">
        <v>6</v>
      </c>
      <c r="HP28" s="1">
        <v>5</v>
      </c>
      <c r="HQ28" s="1">
        <v>1</v>
      </c>
      <c r="HR28" s="1">
        <v>2</v>
      </c>
      <c r="HS28" s="1">
        <v>2</v>
      </c>
      <c r="HT28" s="1">
        <v>2</v>
      </c>
      <c r="HU28" s="1">
        <v>2</v>
      </c>
      <c r="HV28" s="1">
        <v>2</v>
      </c>
      <c r="HW28" s="1">
        <v>1</v>
      </c>
      <c r="HX28" s="1">
        <v>2</v>
      </c>
      <c r="HY28" s="1">
        <v>2</v>
      </c>
      <c r="HZ28" s="1">
        <v>1</v>
      </c>
      <c r="IA28" s="1">
        <v>2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2</v>
      </c>
      <c r="II28" s="1">
        <v>1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>
        <v>1</v>
      </c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>
        <v>1</v>
      </c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>
        <v>1</v>
      </c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>
        <v>1</v>
      </c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>
        <v>1</v>
      </c>
      <c r="LO28" s="1">
        <v>6</v>
      </c>
      <c r="LP28" s="1">
        <v>2</v>
      </c>
      <c r="LQ28" s="1">
        <v>2</v>
      </c>
      <c r="LR28" s="1">
        <v>2</v>
      </c>
      <c r="LS28" s="1">
        <v>1</v>
      </c>
      <c r="LT28" s="1">
        <v>0</v>
      </c>
      <c r="LU28" s="1">
        <v>1</v>
      </c>
      <c r="LV28" s="1">
        <v>0</v>
      </c>
      <c r="LW28" s="1">
        <v>0</v>
      </c>
      <c r="LX28" s="1">
        <v>1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2</v>
      </c>
      <c r="MF28" s="1">
        <v>2</v>
      </c>
      <c r="MG28" s="1">
        <v>1</v>
      </c>
      <c r="MH28" s="1">
        <v>1</v>
      </c>
      <c r="MI28" s="1">
        <v>2</v>
      </c>
      <c r="MJ28" s="1">
        <v>1</v>
      </c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>
        <v>1</v>
      </c>
      <c r="MV28" s="1"/>
      <c r="MW28" s="1"/>
      <c r="MX28" s="1"/>
      <c r="MY28" s="1"/>
      <c r="MZ28" s="1">
        <v>1</v>
      </c>
      <c r="NA28" s="1"/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I28" s="1"/>
      <c r="NJ28" s="1"/>
      <c r="NK28" s="1">
        <v>1</v>
      </c>
      <c r="NL28" s="1"/>
      <c r="NM28" s="1">
        <v>1</v>
      </c>
      <c r="NN28" s="1">
        <v>1</v>
      </c>
      <c r="NO28" s="1">
        <v>1</v>
      </c>
      <c r="NP28" s="1">
        <v>1</v>
      </c>
      <c r="NQ28" s="1">
        <v>99</v>
      </c>
      <c r="NR28" s="1">
        <v>1</v>
      </c>
      <c r="NS28" s="1">
        <v>99</v>
      </c>
      <c r="NT28" s="1">
        <v>1</v>
      </c>
      <c r="NU28" s="1">
        <v>1</v>
      </c>
      <c r="NV28" s="1">
        <v>99</v>
      </c>
      <c r="NW28" s="1">
        <v>99</v>
      </c>
      <c r="NX28" s="1">
        <v>1</v>
      </c>
      <c r="NY28" s="1">
        <v>1</v>
      </c>
      <c r="NZ28" s="1">
        <v>1</v>
      </c>
      <c r="OA28" s="1">
        <v>1</v>
      </c>
      <c r="OB28" s="1">
        <v>1</v>
      </c>
      <c r="OC28" s="1">
        <v>1</v>
      </c>
      <c r="OD28" s="1">
        <v>8</v>
      </c>
      <c r="OE28" s="1">
        <v>99</v>
      </c>
      <c r="OF28" s="1">
        <v>99</v>
      </c>
      <c r="OG28" s="1">
        <v>99</v>
      </c>
      <c r="OH28" s="1">
        <v>99</v>
      </c>
      <c r="OI28" s="1">
        <v>99</v>
      </c>
      <c r="OJ28" s="1">
        <v>99</v>
      </c>
      <c r="OK28" s="1">
        <v>99</v>
      </c>
      <c r="OL28" s="1">
        <v>99</v>
      </c>
      <c r="OM28" s="1">
        <v>99</v>
      </c>
      <c r="ON28" s="1">
        <v>99</v>
      </c>
      <c r="OO28" s="1">
        <v>99</v>
      </c>
      <c r="OP28" s="1">
        <v>99</v>
      </c>
      <c r="OQ28" s="1">
        <v>99</v>
      </c>
      <c r="OR28" s="1">
        <v>99</v>
      </c>
      <c r="OS28" s="1">
        <v>99</v>
      </c>
      <c r="OT28" s="1">
        <v>99</v>
      </c>
      <c r="OU28" s="1">
        <v>99</v>
      </c>
      <c r="OV28" s="1">
        <v>3</v>
      </c>
      <c r="OW28" s="1">
        <v>2</v>
      </c>
      <c r="OX28" s="1">
        <v>3</v>
      </c>
      <c r="OY28" s="1">
        <v>3</v>
      </c>
      <c r="OZ28" s="1">
        <v>4</v>
      </c>
      <c r="PA28" s="1">
        <v>4</v>
      </c>
      <c r="PB28" s="1">
        <v>2</v>
      </c>
      <c r="PC28" s="1">
        <v>2</v>
      </c>
      <c r="PD28" s="1">
        <v>3</v>
      </c>
      <c r="PE28" s="1">
        <v>3</v>
      </c>
      <c r="PF28" s="1">
        <v>3</v>
      </c>
      <c r="PG28" s="1">
        <v>1</v>
      </c>
      <c r="PH28" s="1">
        <v>1</v>
      </c>
      <c r="PI28" s="1">
        <v>1</v>
      </c>
      <c r="PJ28" s="1">
        <v>2</v>
      </c>
      <c r="PK28" s="1">
        <v>2</v>
      </c>
      <c r="PL28" s="1">
        <v>2</v>
      </c>
      <c r="PM28" s="1">
        <v>2</v>
      </c>
      <c r="PN28" s="1">
        <v>1</v>
      </c>
      <c r="PO28" s="1">
        <v>1</v>
      </c>
      <c r="PP28" s="1">
        <v>1</v>
      </c>
      <c r="PQ28" s="1">
        <v>1</v>
      </c>
      <c r="PR28" s="1">
        <v>1</v>
      </c>
      <c r="PS28" s="1">
        <v>1</v>
      </c>
      <c r="PT28" s="1">
        <v>1</v>
      </c>
      <c r="PU28" s="1">
        <v>99</v>
      </c>
      <c r="PV28" s="1">
        <v>99</v>
      </c>
      <c r="PW28" s="1">
        <v>99</v>
      </c>
      <c r="PX28" s="1">
        <v>99</v>
      </c>
      <c r="PY28" s="1">
        <v>1</v>
      </c>
      <c r="PZ28" s="1">
        <v>99</v>
      </c>
      <c r="QA28" s="1">
        <v>99</v>
      </c>
      <c r="QB28" s="1">
        <v>99</v>
      </c>
      <c r="QC28" s="1">
        <v>99</v>
      </c>
      <c r="QD28" s="1">
        <v>99</v>
      </c>
      <c r="QE28" s="1">
        <v>99</v>
      </c>
      <c r="QF28" s="1">
        <v>99</v>
      </c>
      <c r="QG28" s="1">
        <v>1</v>
      </c>
      <c r="QH28" s="1">
        <v>1</v>
      </c>
      <c r="QI28" s="1">
        <v>1</v>
      </c>
      <c r="QJ28" s="1">
        <v>1</v>
      </c>
      <c r="QK28" s="1">
        <v>1</v>
      </c>
      <c r="QL28" s="1">
        <v>1</v>
      </c>
      <c r="QM28" s="1">
        <v>99</v>
      </c>
      <c r="QN28" s="1">
        <v>99</v>
      </c>
      <c r="QO28" s="1">
        <v>2</v>
      </c>
      <c r="QP28" s="1">
        <v>1</v>
      </c>
      <c r="QQ28" s="1">
        <v>5</v>
      </c>
      <c r="QR28" s="1">
        <v>1</v>
      </c>
      <c r="QS28" s="1">
        <v>5</v>
      </c>
      <c r="QT28" s="1">
        <v>1</v>
      </c>
      <c r="QU28" s="1">
        <v>4</v>
      </c>
      <c r="QV28" s="1">
        <v>1</v>
      </c>
      <c r="QW28" s="1">
        <v>1</v>
      </c>
      <c r="QX28" s="1">
        <v>1</v>
      </c>
      <c r="QY28" s="1">
        <v>1</v>
      </c>
      <c r="QZ28" s="1">
        <v>1</v>
      </c>
      <c r="RA28" s="1">
        <v>1</v>
      </c>
      <c r="RB28" s="1">
        <v>1</v>
      </c>
      <c r="RC28" s="1">
        <v>1</v>
      </c>
      <c r="RD28" s="1">
        <v>1</v>
      </c>
      <c r="RE28" s="1">
        <v>2</v>
      </c>
      <c r="RF28" s="1">
        <v>3</v>
      </c>
      <c r="RG28" s="1">
        <v>1</v>
      </c>
      <c r="RH28" s="1">
        <v>1</v>
      </c>
      <c r="RI28" s="1">
        <v>1</v>
      </c>
      <c r="RJ28" s="1">
        <v>1</v>
      </c>
      <c r="RK28" s="1">
        <v>1</v>
      </c>
      <c r="RL28" s="1">
        <v>1</v>
      </c>
      <c r="RM28" s="1">
        <v>1</v>
      </c>
      <c r="RN28" s="1">
        <v>1</v>
      </c>
      <c r="RO28" s="1">
        <v>1</v>
      </c>
      <c r="RP28" s="1">
        <v>2</v>
      </c>
      <c r="RQ28" s="1">
        <v>4</v>
      </c>
      <c r="RR28" s="1">
        <v>3</v>
      </c>
      <c r="RS28" s="1">
        <v>2</v>
      </c>
      <c r="RT28" s="1">
        <v>1</v>
      </c>
      <c r="RU28" s="1">
        <v>4</v>
      </c>
      <c r="RV28" s="1">
        <v>1</v>
      </c>
      <c r="RW28" s="1">
        <v>3</v>
      </c>
      <c r="RX28" s="1">
        <v>2</v>
      </c>
      <c r="RY28" s="1">
        <v>2</v>
      </c>
      <c r="RZ28" s="1">
        <v>3</v>
      </c>
      <c r="SA28" s="1">
        <v>2</v>
      </c>
      <c r="SB28" s="1">
        <v>1</v>
      </c>
      <c r="SC28" s="1">
        <v>1</v>
      </c>
      <c r="SD28" s="1">
        <v>1</v>
      </c>
      <c r="SE28" s="1">
        <v>1</v>
      </c>
      <c r="SF28" s="1">
        <v>1</v>
      </c>
      <c r="SG28" s="1">
        <v>1</v>
      </c>
      <c r="SH28" s="1">
        <v>1</v>
      </c>
      <c r="SI28" s="1">
        <v>1</v>
      </c>
      <c r="SJ28" s="1">
        <v>1</v>
      </c>
      <c r="SK28" s="1">
        <v>2</v>
      </c>
      <c r="SL28" s="1">
        <v>1</v>
      </c>
      <c r="SM28" s="1">
        <v>2</v>
      </c>
      <c r="SN28" s="1">
        <v>2</v>
      </c>
      <c r="SO28" s="1">
        <v>3</v>
      </c>
      <c r="SP28" s="1">
        <v>3</v>
      </c>
      <c r="SQ28" s="1">
        <v>4</v>
      </c>
      <c r="SR28" s="1">
        <v>1</v>
      </c>
      <c r="SS28" s="1">
        <v>2</v>
      </c>
      <c r="ST28" s="1">
        <v>3</v>
      </c>
      <c r="SU28" s="1">
        <v>2</v>
      </c>
      <c r="SV28" s="1">
        <v>2</v>
      </c>
      <c r="SW28" s="1">
        <v>2</v>
      </c>
      <c r="SX28" s="1">
        <v>1</v>
      </c>
      <c r="SY28" s="1">
        <v>1</v>
      </c>
      <c r="SZ28" s="1">
        <v>2</v>
      </c>
      <c r="TA28" s="1">
        <v>99</v>
      </c>
      <c r="TB28" s="1">
        <v>99</v>
      </c>
      <c r="TC28" s="1">
        <v>99</v>
      </c>
      <c r="TD28" s="1">
        <v>99</v>
      </c>
      <c r="TE28" s="1">
        <v>99</v>
      </c>
      <c r="TF28" s="1">
        <v>99</v>
      </c>
      <c r="TG28" s="1">
        <v>99</v>
      </c>
      <c r="TH28" s="1">
        <v>99</v>
      </c>
      <c r="TI28" s="1">
        <v>99</v>
      </c>
      <c r="TJ28" s="1">
        <v>99</v>
      </c>
      <c r="TK28" s="1">
        <v>99</v>
      </c>
      <c r="TL28" s="1">
        <v>99</v>
      </c>
      <c r="TM28" s="1">
        <v>99</v>
      </c>
      <c r="TN28" s="1">
        <v>99</v>
      </c>
      <c r="TO28" s="1">
        <v>99</v>
      </c>
      <c r="TP28" s="1">
        <v>1</v>
      </c>
      <c r="TQ28" s="1">
        <v>1</v>
      </c>
      <c r="TR28" s="1">
        <v>1</v>
      </c>
      <c r="TS28" s="1">
        <v>1</v>
      </c>
      <c r="TT28" s="1">
        <v>1</v>
      </c>
      <c r="TU28" s="1">
        <v>1</v>
      </c>
      <c r="TV28" s="1">
        <v>2</v>
      </c>
      <c r="TW28" s="1">
        <v>1</v>
      </c>
      <c r="TX28" s="1">
        <v>1</v>
      </c>
      <c r="TY28" s="1">
        <v>2</v>
      </c>
      <c r="TZ28" s="1">
        <v>2</v>
      </c>
      <c r="UA28" s="1">
        <v>2</v>
      </c>
      <c r="UB28" s="1">
        <v>3</v>
      </c>
      <c r="UC28" s="1">
        <v>3</v>
      </c>
      <c r="UD28" s="1">
        <v>4</v>
      </c>
      <c r="UE28" s="1">
        <v>2</v>
      </c>
      <c r="UF28" s="1">
        <v>3</v>
      </c>
      <c r="UG28" s="1">
        <v>4</v>
      </c>
      <c r="UH28" s="1">
        <v>1</v>
      </c>
      <c r="UI28" s="1">
        <v>1</v>
      </c>
      <c r="UJ28" s="1">
        <v>1</v>
      </c>
      <c r="UK28" s="1">
        <v>1</v>
      </c>
      <c r="UL28" s="1">
        <v>1</v>
      </c>
      <c r="UM28" s="1">
        <v>1</v>
      </c>
      <c r="UN28" s="1">
        <v>1</v>
      </c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</row>
    <row r="29" spans="1:578">
      <c r="A29" s="1">
        <v>3</v>
      </c>
      <c r="B29" s="1" t="s">
        <v>594</v>
      </c>
      <c r="C29" s="1" t="s">
        <v>579</v>
      </c>
      <c r="D29" s="1" t="s">
        <v>585</v>
      </c>
      <c r="E29" s="1">
        <v>13</v>
      </c>
      <c r="F29" s="1">
        <v>17</v>
      </c>
      <c r="G29" s="1" t="s">
        <v>585</v>
      </c>
      <c r="H29" s="1" t="s">
        <v>585</v>
      </c>
      <c r="I29" s="1">
        <v>2</v>
      </c>
      <c r="J29" s="1">
        <v>12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4</v>
      </c>
      <c r="AF29" s="1">
        <v>7</v>
      </c>
      <c r="AG29" s="1">
        <v>4</v>
      </c>
      <c r="AH29" s="1">
        <v>2</v>
      </c>
      <c r="AI29" s="1">
        <v>7</v>
      </c>
      <c r="AJ29" s="1">
        <v>7</v>
      </c>
      <c r="AK29" s="1">
        <v>7</v>
      </c>
      <c r="AL29" s="1">
        <v>2</v>
      </c>
      <c r="AM29" s="1">
        <v>2</v>
      </c>
      <c r="AN29" s="1">
        <v>7</v>
      </c>
      <c r="AO29" s="1">
        <v>7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2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1</v>
      </c>
      <c r="BF29" s="1"/>
      <c r="BG29" s="1"/>
      <c r="BH29" s="1"/>
      <c r="BI29" s="1"/>
      <c r="BJ29" s="1"/>
      <c r="BK29" s="1"/>
      <c r="BL29" s="1"/>
      <c r="BM29" s="1">
        <v>2</v>
      </c>
      <c r="BN29" s="1">
        <v>5</v>
      </c>
      <c r="BO29" s="1">
        <v>1</v>
      </c>
      <c r="BP29" s="1">
        <v>2</v>
      </c>
      <c r="BQ29" s="1">
        <v>1</v>
      </c>
      <c r="BR29" s="1">
        <v>1</v>
      </c>
      <c r="BS29" s="1">
        <v>2</v>
      </c>
      <c r="BT29" s="1">
        <v>2</v>
      </c>
      <c r="BU29" s="1">
        <v>2</v>
      </c>
      <c r="BV29" s="1">
        <v>2</v>
      </c>
      <c r="BW29" s="1">
        <v>6</v>
      </c>
      <c r="BX29" s="1">
        <v>6</v>
      </c>
      <c r="BY29" s="1">
        <v>6</v>
      </c>
      <c r="BZ29" s="1">
        <v>6</v>
      </c>
      <c r="CA29" s="1">
        <v>6</v>
      </c>
      <c r="CB29" s="1">
        <v>6</v>
      </c>
      <c r="CC29" s="1">
        <v>6</v>
      </c>
      <c r="CD29" s="1">
        <v>6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6</v>
      </c>
      <c r="CR29" s="1">
        <v>6</v>
      </c>
      <c r="CS29" s="1">
        <v>6</v>
      </c>
      <c r="CT29" s="1">
        <v>6</v>
      </c>
      <c r="CU29" s="1">
        <v>6</v>
      </c>
      <c r="CV29" s="1">
        <v>6</v>
      </c>
      <c r="CW29" s="1">
        <v>6</v>
      </c>
      <c r="CX29" s="1">
        <v>6</v>
      </c>
      <c r="CY29" s="1">
        <v>6</v>
      </c>
      <c r="CZ29" s="1">
        <v>6</v>
      </c>
      <c r="DA29" s="1">
        <v>6</v>
      </c>
      <c r="DB29" s="1">
        <v>6</v>
      </c>
      <c r="DC29" s="1">
        <v>7</v>
      </c>
      <c r="DD29" s="1">
        <v>7</v>
      </c>
      <c r="DE29" s="1">
        <v>7</v>
      </c>
      <c r="DF29" s="1">
        <v>7</v>
      </c>
      <c r="DG29" s="1">
        <v>7</v>
      </c>
      <c r="DH29" s="1">
        <v>6</v>
      </c>
      <c r="DI29" s="1">
        <v>6</v>
      </c>
      <c r="DJ29" s="1">
        <v>6</v>
      </c>
      <c r="DK29" s="1">
        <v>6</v>
      </c>
      <c r="DL29" s="1">
        <v>6</v>
      </c>
      <c r="DM29" s="1">
        <v>6</v>
      </c>
      <c r="DN29" s="1">
        <v>6</v>
      </c>
      <c r="DO29" s="1">
        <v>6</v>
      </c>
      <c r="DP29" s="1">
        <v>6</v>
      </c>
      <c r="DQ29" s="1">
        <v>6</v>
      </c>
      <c r="DR29" s="1">
        <v>5</v>
      </c>
      <c r="DS29" s="1">
        <v>5</v>
      </c>
      <c r="DT29" s="1">
        <v>7</v>
      </c>
      <c r="DU29" s="1">
        <v>7</v>
      </c>
      <c r="DV29" s="1">
        <v>7</v>
      </c>
      <c r="DW29" s="1">
        <v>6</v>
      </c>
      <c r="DX29" s="1">
        <v>6</v>
      </c>
      <c r="DY29" s="1">
        <v>6</v>
      </c>
      <c r="DZ29" s="1">
        <v>6</v>
      </c>
      <c r="EA29" s="1">
        <v>6</v>
      </c>
      <c r="EB29" s="1">
        <v>6</v>
      </c>
      <c r="EC29" s="1">
        <v>7</v>
      </c>
      <c r="ED29" s="1">
        <v>7</v>
      </c>
      <c r="EE29" s="1">
        <v>6</v>
      </c>
      <c r="EF29" s="1">
        <v>6</v>
      </c>
      <c r="EG29" s="1">
        <v>6</v>
      </c>
      <c r="EH29" s="1">
        <v>6</v>
      </c>
      <c r="EI29" s="1">
        <v>6</v>
      </c>
      <c r="EJ29" s="1">
        <v>6</v>
      </c>
      <c r="EK29" s="1">
        <v>6</v>
      </c>
      <c r="EL29" s="1">
        <v>7</v>
      </c>
      <c r="EM29" s="1">
        <v>6</v>
      </c>
      <c r="EN29" s="1">
        <v>6</v>
      </c>
      <c r="EO29" s="1">
        <v>6</v>
      </c>
      <c r="EP29" s="1">
        <v>5</v>
      </c>
      <c r="EQ29" s="1">
        <v>6</v>
      </c>
      <c r="ER29" s="1">
        <v>6</v>
      </c>
      <c r="ES29" s="1">
        <v>7</v>
      </c>
      <c r="ET29" s="1">
        <v>5</v>
      </c>
      <c r="EU29" s="1">
        <v>7</v>
      </c>
      <c r="EV29" s="1">
        <v>4</v>
      </c>
      <c r="EW29" s="1">
        <v>3</v>
      </c>
      <c r="EX29" s="1">
        <v>2</v>
      </c>
      <c r="EY29" s="1">
        <v>3</v>
      </c>
      <c r="EZ29" s="1">
        <v>3</v>
      </c>
      <c r="FA29" s="1">
        <v>4</v>
      </c>
      <c r="FB29" s="1">
        <v>1</v>
      </c>
      <c r="FC29" s="1">
        <v>3</v>
      </c>
      <c r="FD29" s="1">
        <v>4</v>
      </c>
      <c r="FE29" s="1">
        <v>3</v>
      </c>
      <c r="FF29" s="1">
        <v>4</v>
      </c>
      <c r="FG29" s="1">
        <v>4</v>
      </c>
      <c r="FH29" s="1">
        <v>4</v>
      </c>
      <c r="FI29" s="1">
        <v>4</v>
      </c>
      <c r="FJ29" s="1">
        <v>4</v>
      </c>
      <c r="FK29" s="1">
        <v>4</v>
      </c>
      <c r="FL29" s="1">
        <v>4</v>
      </c>
      <c r="FM29" s="1">
        <v>4</v>
      </c>
      <c r="FN29" s="1">
        <v>4</v>
      </c>
      <c r="FO29" s="1">
        <v>2</v>
      </c>
      <c r="FP29" s="1">
        <v>1</v>
      </c>
      <c r="FQ29" s="1">
        <v>3</v>
      </c>
      <c r="FR29" s="1">
        <v>2</v>
      </c>
      <c r="FS29" s="1">
        <v>4</v>
      </c>
      <c r="FT29" s="1">
        <v>2</v>
      </c>
      <c r="FU29" s="1">
        <v>4</v>
      </c>
      <c r="FV29" s="1">
        <v>4</v>
      </c>
      <c r="FW29" s="1">
        <v>2</v>
      </c>
      <c r="FX29" s="1">
        <v>1</v>
      </c>
      <c r="FY29" s="1">
        <v>1</v>
      </c>
      <c r="FZ29" s="1">
        <v>2</v>
      </c>
      <c r="GA29" s="1">
        <v>1</v>
      </c>
      <c r="GB29" s="1">
        <v>1</v>
      </c>
      <c r="GC29" s="1">
        <v>1</v>
      </c>
      <c r="GD29" s="1">
        <v>2</v>
      </c>
      <c r="GE29" s="1">
        <v>2</v>
      </c>
      <c r="GF29" s="1">
        <v>1</v>
      </c>
      <c r="GG29" s="1">
        <v>2</v>
      </c>
      <c r="GH29" s="1">
        <v>1</v>
      </c>
      <c r="GI29" s="1">
        <v>0</v>
      </c>
      <c r="GJ29" s="1">
        <v>0</v>
      </c>
      <c r="GK29" s="1">
        <v>0</v>
      </c>
      <c r="GL29" s="1">
        <v>1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1</v>
      </c>
      <c r="GT29" s="1">
        <v>1</v>
      </c>
      <c r="GU29" s="1">
        <v>1</v>
      </c>
      <c r="GV29" s="1">
        <v>2</v>
      </c>
      <c r="GW29" s="1">
        <v>4</v>
      </c>
      <c r="GX29" s="1">
        <v>3</v>
      </c>
      <c r="GY29" s="1">
        <v>4</v>
      </c>
      <c r="GZ29" s="1">
        <v>7</v>
      </c>
      <c r="HA29" s="1">
        <v>1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1</v>
      </c>
      <c r="HL29" s="1">
        <v>0</v>
      </c>
      <c r="HM29" s="1">
        <v>0</v>
      </c>
      <c r="HN29" s="1">
        <v>7</v>
      </c>
      <c r="HO29" s="1">
        <v>6</v>
      </c>
      <c r="HP29" s="1">
        <v>5</v>
      </c>
      <c r="HQ29" s="1">
        <v>1</v>
      </c>
      <c r="HR29" s="1">
        <v>2</v>
      </c>
      <c r="HS29" s="1">
        <v>2</v>
      </c>
      <c r="HT29" s="1">
        <v>2</v>
      </c>
      <c r="HU29" s="1">
        <v>2</v>
      </c>
      <c r="HV29" s="1">
        <v>2</v>
      </c>
      <c r="HW29" s="1">
        <v>1</v>
      </c>
      <c r="HX29" s="1">
        <v>2</v>
      </c>
      <c r="HY29" s="1">
        <v>2</v>
      </c>
      <c r="HZ29" s="1">
        <v>1</v>
      </c>
      <c r="IA29" s="1">
        <v>2</v>
      </c>
      <c r="IB29" s="1">
        <v>1</v>
      </c>
      <c r="IC29" s="1">
        <v>1</v>
      </c>
      <c r="ID29" s="1">
        <v>2</v>
      </c>
      <c r="IE29" s="1">
        <v>1</v>
      </c>
      <c r="IF29" s="1">
        <v>1</v>
      </c>
      <c r="IG29" s="1">
        <v>2</v>
      </c>
      <c r="IH29" s="1">
        <v>2</v>
      </c>
      <c r="II29" s="1">
        <v>4</v>
      </c>
      <c r="IJ29" s="1">
        <v>1</v>
      </c>
      <c r="IK29" s="1">
        <v>2</v>
      </c>
      <c r="IL29" s="1">
        <v>1</v>
      </c>
      <c r="IM29" s="1">
        <v>1</v>
      </c>
      <c r="IN29" s="1">
        <v>1</v>
      </c>
      <c r="IO29" s="1">
        <v>1</v>
      </c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>
        <v>1</v>
      </c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>
        <v>1</v>
      </c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>
        <v>1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>
        <v>2</v>
      </c>
      <c r="LO29" s="1">
        <v>6</v>
      </c>
      <c r="LP29" s="1">
        <v>2</v>
      </c>
      <c r="LQ29" s="1">
        <v>2</v>
      </c>
      <c r="LR29" s="1">
        <v>2</v>
      </c>
      <c r="LS29" s="1">
        <v>1</v>
      </c>
      <c r="LT29" s="1">
        <v>0</v>
      </c>
      <c r="LU29" s="1">
        <v>1</v>
      </c>
      <c r="LV29" s="1">
        <v>0</v>
      </c>
      <c r="LW29" s="1">
        <v>0</v>
      </c>
      <c r="LX29" s="1">
        <v>1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2</v>
      </c>
      <c r="MF29" s="1">
        <v>2</v>
      </c>
      <c r="MG29" s="1">
        <v>1</v>
      </c>
      <c r="MH29" s="1">
        <v>1</v>
      </c>
      <c r="MI29" s="1">
        <v>2</v>
      </c>
      <c r="MJ29" s="1">
        <v>1</v>
      </c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>
        <v>1</v>
      </c>
      <c r="MV29" s="1"/>
      <c r="MW29" s="1"/>
      <c r="MX29" s="1"/>
      <c r="MY29" s="1"/>
      <c r="MZ29" s="1">
        <v>1</v>
      </c>
      <c r="NA29" s="1"/>
      <c r="NB29" s="1">
        <v>1</v>
      </c>
      <c r="NC29" s="1">
        <v>2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I29" s="1"/>
      <c r="NJ29" s="1"/>
      <c r="NK29" s="1">
        <v>1</v>
      </c>
      <c r="NL29" s="1"/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U29" s="1">
        <v>1</v>
      </c>
      <c r="NV29" s="1">
        <v>1</v>
      </c>
      <c r="NW29" s="1">
        <v>1</v>
      </c>
      <c r="NX29" s="1">
        <v>4</v>
      </c>
      <c r="NY29" s="1">
        <v>4</v>
      </c>
      <c r="NZ29" s="1">
        <v>3</v>
      </c>
      <c r="OA29" s="1">
        <v>2</v>
      </c>
      <c r="OB29" s="1">
        <v>3</v>
      </c>
      <c r="OC29" s="1">
        <v>3</v>
      </c>
      <c r="OD29" s="1">
        <v>3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1</v>
      </c>
      <c r="OK29" s="1">
        <v>0</v>
      </c>
      <c r="OL29" s="1">
        <v>0</v>
      </c>
      <c r="OM29" s="1">
        <v>1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1</v>
      </c>
      <c r="OT29" s="1">
        <v>0</v>
      </c>
      <c r="OU29" s="1">
        <v>0</v>
      </c>
      <c r="OV29" s="1">
        <v>3</v>
      </c>
      <c r="OW29" s="1">
        <v>3</v>
      </c>
      <c r="OX29" s="1">
        <v>3</v>
      </c>
      <c r="OY29" s="1">
        <v>3</v>
      </c>
      <c r="OZ29" s="1">
        <v>5</v>
      </c>
      <c r="PA29" s="1">
        <v>4</v>
      </c>
      <c r="PB29" s="1">
        <v>4</v>
      </c>
      <c r="PC29" s="1">
        <v>4</v>
      </c>
      <c r="PD29" s="1">
        <v>3</v>
      </c>
      <c r="PE29" s="1">
        <v>3</v>
      </c>
      <c r="PF29" s="1">
        <v>2</v>
      </c>
      <c r="PG29" s="1">
        <v>2</v>
      </c>
      <c r="PH29" s="1">
        <v>2</v>
      </c>
      <c r="PI29" s="1">
        <v>2</v>
      </c>
      <c r="PJ29" s="1">
        <v>3</v>
      </c>
      <c r="PK29" s="1">
        <v>2</v>
      </c>
      <c r="PL29" s="1">
        <v>2</v>
      </c>
      <c r="PM29" s="1">
        <v>2</v>
      </c>
      <c r="PN29" s="1">
        <v>1</v>
      </c>
      <c r="PO29" s="1">
        <v>1</v>
      </c>
      <c r="PP29" s="1">
        <v>3</v>
      </c>
      <c r="PQ29" s="1">
        <v>1</v>
      </c>
      <c r="PR29" s="1">
        <v>1</v>
      </c>
      <c r="PS29" s="1">
        <v>2</v>
      </c>
      <c r="PT29" s="1">
        <v>1</v>
      </c>
      <c r="PU29" s="1">
        <v>1</v>
      </c>
      <c r="PV29" s="1">
        <v>1</v>
      </c>
      <c r="PW29" s="1">
        <v>1</v>
      </c>
      <c r="PX29" s="1">
        <v>1</v>
      </c>
      <c r="PY29" s="1">
        <v>1</v>
      </c>
      <c r="PZ29" s="1">
        <v>3</v>
      </c>
      <c r="QA29" s="1">
        <v>1</v>
      </c>
      <c r="QB29" s="1">
        <v>1</v>
      </c>
      <c r="QC29" s="1">
        <v>1</v>
      </c>
      <c r="QD29" s="1">
        <v>2</v>
      </c>
      <c r="QE29" s="1">
        <v>2</v>
      </c>
      <c r="QF29" s="1">
        <v>1</v>
      </c>
      <c r="QG29" s="1">
        <v>1</v>
      </c>
      <c r="QH29" s="1">
        <v>1</v>
      </c>
      <c r="QI29" s="1">
        <v>2</v>
      </c>
      <c r="QJ29" s="1">
        <v>1</v>
      </c>
      <c r="QK29" s="1">
        <v>1</v>
      </c>
      <c r="QL29" s="1">
        <v>1</v>
      </c>
      <c r="QM29" s="1">
        <v>1</v>
      </c>
      <c r="QN29" s="1">
        <v>1</v>
      </c>
      <c r="QO29" s="1">
        <v>2</v>
      </c>
      <c r="QP29" s="1">
        <v>2</v>
      </c>
      <c r="QQ29" s="1">
        <v>5</v>
      </c>
      <c r="QR29" s="1">
        <v>5</v>
      </c>
      <c r="QS29" s="1">
        <v>5</v>
      </c>
      <c r="QT29" s="1">
        <v>1</v>
      </c>
      <c r="QU29" s="1">
        <v>2</v>
      </c>
      <c r="QV29" s="1">
        <v>5</v>
      </c>
      <c r="QW29" s="1">
        <v>5</v>
      </c>
      <c r="QX29" s="1">
        <v>5</v>
      </c>
      <c r="QY29" s="1">
        <v>5</v>
      </c>
      <c r="QZ29" s="1">
        <v>2</v>
      </c>
      <c r="RA29" s="1">
        <v>2</v>
      </c>
      <c r="RB29" s="1">
        <v>5</v>
      </c>
      <c r="RC29" s="1">
        <v>3</v>
      </c>
      <c r="RD29" s="1">
        <v>2</v>
      </c>
      <c r="RE29" s="1">
        <v>4</v>
      </c>
      <c r="RF29" s="1">
        <v>4</v>
      </c>
      <c r="RG29" s="1">
        <v>4</v>
      </c>
      <c r="RH29" s="1">
        <v>4</v>
      </c>
      <c r="RI29" s="1">
        <v>5</v>
      </c>
      <c r="RJ29" s="1">
        <v>5</v>
      </c>
      <c r="RK29" s="1">
        <v>5</v>
      </c>
      <c r="RL29" s="1">
        <v>5</v>
      </c>
      <c r="RM29" s="1">
        <v>5</v>
      </c>
      <c r="RN29" s="1">
        <v>5</v>
      </c>
      <c r="RO29" s="1">
        <v>5</v>
      </c>
      <c r="RP29" s="1">
        <v>4</v>
      </c>
      <c r="RQ29" s="1">
        <v>1</v>
      </c>
      <c r="RR29" s="1">
        <v>3</v>
      </c>
      <c r="RS29" s="1">
        <v>4</v>
      </c>
      <c r="RT29" s="1">
        <v>2</v>
      </c>
      <c r="RU29" s="1">
        <v>3</v>
      </c>
      <c r="RV29" s="1">
        <v>3</v>
      </c>
      <c r="RW29" s="1">
        <v>4</v>
      </c>
      <c r="RX29" s="1">
        <v>2</v>
      </c>
      <c r="RY29" s="1">
        <v>1</v>
      </c>
      <c r="RZ29" s="1">
        <v>4</v>
      </c>
      <c r="SA29" s="1">
        <v>4</v>
      </c>
      <c r="SB29" s="1">
        <v>3</v>
      </c>
      <c r="SC29" s="1">
        <v>2</v>
      </c>
      <c r="SD29" s="1">
        <v>1</v>
      </c>
      <c r="SE29" s="1">
        <v>4</v>
      </c>
      <c r="SF29" s="1">
        <v>3</v>
      </c>
      <c r="SG29" s="1">
        <v>2</v>
      </c>
      <c r="SH29" s="1">
        <v>3</v>
      </c>
      <c r="SI29" s="1">
        <v>3</v>
      </c>
      <c r="SJ29" s="1">
        <v>2</v>
      </c>
      <c r="SK29" s="1">
        <v>4</v>
      </c>
      <c r="SL29" s="1">
        <v>2</v>
      </c>
      <c r="SM29" s="1">
        <v>4</v>
      </c>
      <c r="SN29" s="1">
        <v>4</v>
      </c>
      <c r="SO29" s="1">
        <v>5</v>
      </c>
      <c r="SP29" s="1">
        <v>1</v>
      </c>
      <c r="SQ29" s="1">
        <v>4</v>
      </c>
      <c r="SR29" s="1">
        <v>3</v>
      </c>
      <c r="SS29" s="1">
        <v>3</v>
      </c>
      <c r="ST29" s="1">
        <v>3</v>
      </c>
      <c r="SU29" s="1">
        <v>3</v>
      </c>
      <c r="SV29" s="1">
        <v>2</v>
      </c>
      <c r="SW29" s="1">
        <v>2</v>
      </c>
      <c r="SX29" s="1">
        <v>1</v>
      </c>
      <c r="SY29" s="1">
        <v>3</v>
      </c>
      <c r="SZ29" s="1">
        <v>2</v>
      </c>
      <c r="TA29" s="1">
        <v>0</v>
      </c>
      <c r="TB29" s="1">
        <v>0</v>
      </c>
      <c r="TC29" s="1">
        <v>0</v>
      </c>
      <c r="TD29" s="1">
        <v>1</v>
      </c>
      <c r="TE29" s="1">
        <v>0</v>
      </c>
      <c r="TF29" s="1">
        <v>0</v>
      </c>
      <c r="TG29" s="1">
        <v>0</v>
      </c>
      <c r="TH29" s="1">
        <v>0</v>
      </c>
      <c r="TI29" s="1">
        <v>0</v>
      </c>
      <c r="TJ29" s="1">
        <v>0</v>
      </c>
      <c r="TK29" s="1">
        <v>0</v>
      </c>
      <c r="TL29" s="1">
        <v>0</v>
      </c>
      <c r="TM29" s="1">
        <v>0</v>
      </c>
      <c r="TN29" s="1">
        <v>0</v>
      </c>
      <c r="TO29" s="1">
        <v>0</v>
      </c>
      <c r="TP29" s="1">
        <v>3</v>
      </c>
      <c r="TQ29" s="1">
        <v>2</v>
      </c>
      <c r="TR29" s="1">
        <v>3</v>
      </c>
      <c r="TS29" s="1">
        <v>1</v>
      </c>
      <c r="TT29" s="1">
        <v>1</v>
      </c>
      <c r="TU29" s="1">
        <v>1</v>
      </c>
      <c r="TV29" s="1">
        <v>1</v>
      </c>
      <c r="TW29" s="1">
        <v>1</v>
      </c>
      <c r="TX29" s="1">
        <v>1</v>
      </c>
      <c r="TY29" s="1">
        <v>3</v>
      </c>
      <c r="TZ29" s="1">
        <v>3</v>
      </c>
      <c r="UA29" s="1">
        <v>3</v>
      </c>
      <c r="UB29" s="1">
        <v>3</v>
      </c>
      <c r="UC29" s="1">
        <v>3</v>
      </c>
      <c r="UD29" s="1">
        <v>4</v>
      </c>
      <c r="UE29" s="1">
        <v>2</v>
      </c>
      <c r="UF29" s="1">
        <v>5</v>
      </c>
      <c r="UG29" s="1">
        <v>4</v>
      </c>
      <c r="UH29" s="1">
        <v>1</v>
      </c>
      <c r="UI29" s="1">
        <v>1</v>
      </c>
      <c r="UJ29" s="1">
        <v>2</v>
      </c>
      <c r="UK29" s="1">
        <v>1</v>
      </c>
      <c r="UL29" s="1">
        <v>1</v>
      </c>
      <c r="UM29" s="1">
        <v>1</v>
      </c>
      <c r="UN29" s="1">
        <v>1</v>
      </c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</row>
    <row r="30" spans="1:578">
      <c r="A30" s="1">
        <v>4</v>
      </c>
      <c r="B30" s="1" t="s">
        <v>595</v>
      </c>
      <c r="C30" s="1" t="s">
        <v>580</v>
      </c>
      <c r="D30" s="1">
        <v>2</v>
      </c>
      <c r="E30" s="1">
        <v>3</v>
      </c>
      <c r="F30" s="1">
        <v>4</v>
      </c>
      <c r="G30" s="1">
        <v>26</v>
      </c>
      <c r="H30" s="1">
        <v>35</v>
      </c>
      <c r="I30" s="1">
        <v>2</v>
      </c>
      <c r="J30" s="1">
        <v>15</v>
      </c>
      <c r="K30" s="1">
        <v>1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4</v>
      </c>
      <c r="AF30" s="1">
        <v>12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/>
      <c r="AV30" s="1"/>
      <c r="AW30" s="1"/>
      <c r="AX30" s="1"/>
      <c r="AY30" s="1"/>
      <c r="AZ30" s="1"/>
      <c r="BA30" s="1">
        <v>1</v>
      </c>
      <c r="BB30" s="1">
        <v>2</v>
      </c>
      <c r="BC30" s="1">
        <v>2</v>
      </c>
      <c r="BD30" s="1">
        <v>2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0</v>
      </c>
      <c r="BM30" s="1">
        <v>4</v>
      </c>
      <c r="BN30" s="1">
        <v>3</v>
      </c>
      <c r="BO30" s="1">
        <v>2</v>
      </c>
      <c r="BP30" s="1">
        <v>2</v>
      </c>
      <c r="BQ30" s="1">
        <v>2</v>
      </c>
      <c r="BR30" s="1">
        <v>4</v>
      </c>
      <c r="BS30" s="1">
        <v>4</v>
      </c>
      <c r="BT30" s="1">
        <v>3</v>
      </c>
      <c r="BU30" s="1">
        <v>2</v>
      </c>
      <c r="BV30" s="1">
        <v>2</v>
      </c>
      <c r="BW30" s="1">
        <v>1</v>
      </c>
      <c r="BX30" s="1">
        <v>1</v>
      </c>
      <c r="BY30" s="1">
        <v>1</v>
      </c>
      <c r="BZ30" s="1">
        <v>3</v>
      </c>
      <c r="CA30" s="1">
        <v>2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2</v>
      </c>
      <c r="CJ30" s="1">
        <v>3</v>
      </c>
      <c r="CK30" s="1">
        <v>2</v>
      </c>
      <c r="CL30" s="1">
        <v>1</v>
      </c>
      <c r="CM30" s="1">
        <v>2</v>
      </c>
      <c r="CN30" s="1">
        <v>2</v>
      </c>
      <c r="CO30" s="1">
        <v>3</v>
      </c>
      <c r="CP30" s="1">
        <v>1</v>
      </c>
      <c r="CQ30" s="1">
        <v>4</v>
      </c>
      <c r="CR30" s="1">
        <v>3</v>
      </c>
      <c r="CS30" s="1">
        <v>2</v>
      </c>
      <c r="CT30" s="1">
        <v>2</v>
      </c>
      <c r="CU30" s="1">
        <v>4</v>
      </c>
      <c r="CV30" s="1">
        <v>1</v>
      </c>
      <c r="CW30" s="1">
        <v>3</v>
      </c>
      <c r="CX30" s="1">
        <v>3</v>
      </c>
      <c r="CY30" s="1">
        <v>1</v>
      </c>
      <c r="CZ30" s="1">
        <v>1</v>
      </c>
      <c r="DA30" s="1">
        <v>2</v>
      </c>
      <c r="DB30" s="1">
        <v>1</v>
      </c>
      <c r="DC30" s="1">
        <v>5</v>
      </c>
      <c r="DD30" s="1">
        <v>5</v>
      </c>
      <c r="DE30" s="1">
        <v>5</v>
      </c>
      <c r="DF30" s="1">
        <v>4</v>
      </c>
      <c r="DG30" s="1">
        <v>4</v>
      </c>
      <c r="DH30" s="1">
        <v>4</v>
      </c>
      <c r="DI30" s="1">
        <v>2</v>
      </c>
      <c r="DJ30" s="1">
        <v>1</v>
      </c>
      <c r="DK30" s="1">
        <v>1</v>
      </c>
      <c r="DL30" s="1">
        <v>5</v>
      </c>
      <c r="DM30" s="1">
        <v>5</v>
      </c>
      <c r="DN30" s="1">
        <v>5</v>
      </c>
      <c r="DO30" s="1">
        <v>4</v>
      </c>
      <c r="DP30" s="1">
        <v>4</v>
      </c>
      <c r="DQ30" s="1">
        <v>2</v>
      </c>
      <c r="DR30" s="1">
        <v>1</v>
      </c>
      <c r="DS30" s="1">
        <v>1</v>
      </c>
      <c r="DT30" s="1">
        <v>1</v>
      </c>
      <c r="DU30" s="1">
        <v>2</v>
      </c>
      <c r="DV30" s="1">
        <v>2</v>
      </c>
      <c r="DW30" s="1">
        <v>2</v>
      </c>
      <c r="DX30" s="1">
        <v>2</v>
      </c>
      <c r="DY30" s="1">
        <v>2</v>
      </c>
      <c r="DZ30" s="1">
        <v>2</v>
      </c>
      <c r="EA30" s="1">
        <v>1</v>
      </c>
      <c r="EB30" s="1">
        <v>1</v>
      </c>
      <c r="EC30" s="1">
        <v>1</v>
      </c>
      <c r="ED30" s="1">
        <v>2</v>
      </c>
      <c r="EE30" s="1">
        <v>2</v>
      </c>
      <c r="EF30" s="1">
        <v>2</v>
      </c>
      <c r="EG30" s="1">
        <v>1</v>
      </c>
      <c r="EH30" s="1">
        <v>1</v>
      </c>
      <c r="EI30" s="1">
        <v>2</v>
      </c>
      <c r="EJ30" s="1">
        <v>1</v>
      </c>
      <c r="EK30" s="1">
        <v>1</v>
      </c>
      <c r="EL30" s="1">
        <v>1</v>
      </c>
      <c r="EM30" s="1">
        <v>5</v>
      </c>
      <c r="EN30" s="1">
        <v>5</v>
      </c>
      <c r="EO30" s="1">
        <v>5</v>
      </c>
      <c r="EP30" s="1">
        <v>5</v>
      </c>
      <c r="EQ30" s="1">
        <v>5</v>
      </c>
      <c r="ER30" s="1">
        <v>5</v>
      </c>
      <c r="ES30" s="1">
        <v>4</v>
      </c>
      <c r="ET30" s="1">
        <v>4</v>
      </c>
      <c r="EU30" s="1">
        <v>2</v>
      </c>
      <c r="EV30" s="1">
        <v>4</v>
      </c>
      <c r="EW30" s="1">
        <v>2</v>
      </c>
      <c r="EX30" s="1">
        <v>2</v>
      </c>
      <c r="EY30" s="1">
        <v>1</v>
      </c>
      <c r="EZ30" s="1">
        <v>2</v>
      </c>
      <c r="FA30" s="1">
        <v>3</v>
      </c>
      <c r="FB30" s="1">
        <v>1</v>
      </c>
      <c r="FC30" s="1">
        <v>1</v>
      </c>
      <c r="FD30" s="1">
        <v>3</v>
      </c>
      <c r="FE30" s="1">
        <v>2</v>
      </c>
      <c r="FF30" s="1">
        <v>2</v>
      </c>
      <c r="FG30" s="1">
        <v>1</v>
      </c>
      <c r="FH30" s="1">
        <v>1</v>
      </c>
      <c r="FI30" s="1">
        <v>3</v>
      </c>
      <c r="FJ30" s="1">
        <v>3</v>
      </c>
      <c r="FK30" s="1">
        <v>3</v>
      </c>
      <c r="FL30" s="1">
        <v>3</v>
      </c>
      <c r="FM30" s="1">
        <v>3</v>
      </c>
      <c r="FN30" s="1">
        <v>3</v>
      </c>
      <c r="FO30" s="1">
        <v>3</v>
      </c>
      <c r="FP30" s="1">
        <v>1</v>
      </c>
      <c r="FQ30" s="1"/>
      <c r="FR30" s="1">
        <v>1</v>
      </c>
      <c r="FS30" s="1">
        <v>2</v>
      </c>
      <c r="FT30" s="1">
        <v>1</v>
      </c>
      <c r="FU30" s="1">
        <v>4</v>
      </c>
      <c r="FV30" s="1">
        <v>4</v>
      </c>
      <c r="FW30" s="1">
        <v>3</v>
      </c>
      <c r="FX30" s="1">
        <v>1</v>
      </c>
      <c r="FY30" s="1">
        <v>2</v>
      </c>
      <c r="FZ30" s="1">
        <v>2</v>
      </c>
      <c r="GA30" s="1">
        <v>2</v>
      </c>
      <c r="GB30" s="1">
        <v>2</v>
      </c>
      <c r="GC30" s="1">
        <v>2</v>
      </c>
      <c r="GD30" s="1">
        <v>2</v>
      </c>
      <c r="GE30" s="1">
        <v>2</v>
      </c>
      <c r="GF30" s="1">
        <v>2</v>
      </c>
      <c r="GG30" s="1">
        <v>2</v>
      </c>
      <c r="GH30" s="1">
        <v>2</v>
      </c>
      <c r="GI30" s="1">
        <v>0</v>
      </c>
      <c r="GJ30" s="1">
        <v>0</v>
      </c>
      <c r="GK30" s="1">
        <v>0</v>
      </c>
      <c r="GL30" s="1">
        <v>1</v>
      </c>
      <c r="GM30" s="1">
        <v>0</v>
      </c>
      <c r="GN30" s="1">
        <v>0</v>
      </c>
      <c r="GO30" s="1">
        <v>1</v>
      </c>
      <c r="GP30" s="1">
        <v>0</v>
      </c>
      <c r="GQ30" s="1">
        <v>1</v>
      </c>
      <c r="GR30" s="1">
        <v>0</v>
      </c>
      <c r="GS30" s="1">
        <v>2</v>
      </c>
      <c r="GT30" s="1">
        <v>2</v>
      </c>
      <c r="GU30" s="1">
        <v>2</v>
      </c>
      <c r="GV30" s="1">
        <v>1</v>
      </c>
      <c r="GW30" s="1">
        <v>2</v>
      </c>
      <c r="GX30" s="1">
        <v>3</v>
      </c>
      <c r="GY30" s="1">
        <v>2</v>
      </c>
      <c r="GZ30" s="1">
        <v>12</v>
      </c>
      <c r="HA30" s="1">
        <v>5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1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3</v>
      </c>
      <c r="HO30" s="1">
        <v>1</v>
      </c>
      <c r="HP30" s="1">
        <v>1</v>
      </c>
      <c r="HQ30" s="1">
        <v>2</v>
      </c>
      <c r="HR30" s="1">
        <v>2</v>
      </c>
      <c r="HS30" s="1">
        <v>2</v>
      </c>
      <c r="HT30" s="1">
        <v>1</v>
      </c>
      <c r="HU30" s="1">
        <v>2</v>
      </c>
      <c r="HV30" s="1">
        <v>3</v>
      </c>
      <c r="HW30" s="1">
        <v>1</v>
      </c>
      <c r="HX30" s="1">
        <v>2</v>
      </c>
      <c r="HY30" s="1">
        <v>1</v>
      </c>
      <c r="HZ30" s="1">
        <v>1</v>
      </c>
      <c r="IA30" s="1">
        <v>3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>
        <v>1</v>
      </c>
      <c r="IO30" s="1">
        <v>1</v>
      </c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>
        <v>1</v>
      </c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>
        <v>1</v>
      </c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>
        <v>1</v>
      </c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>
        <v>1</v>
      </c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>
        <v>1</v>
      </c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>
        <v>1</v>
      </c>
      <c r="MV30" s="1"/>
      <c r="MW30" s="1"/>
      <c r="MX30" s="1"/>
      <c r="MY30" s="1"/>
      <c r="MZ30" s="1">
        <v>1</v>
      </c>
      <c r="NA30" s="1"/>
      <c r="NB30" s="1">
        <v>1</v>
      </c>
      <c r="NC30" s="1">
        <v>1</v>
      </c>
      <c r="ND30" s="1">
        <v>1</v>
      </c>
      <c r="NE30" s="1">
        <v>1</v>
      </c>
      <c r="NF30" s="1">
        <v>2</v>
      </c>
      <c r="NG30" s="1">
        <v>1</v>
      </c>
      <c r="NH30" s="1">
        <v>1</v>
      </c>
      <c r="NI30" s="1"/>
      <c r="NJ30" s="1"/>
      <c r="NK30" s="1">
        <v>1</v>
      </c>
      <c r="NL30" s="1"/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U30" s="1">
        <v>1</v>
      </c>
      <c r="NV30" s="1">
        <v>1</v>
      </c>
      <c r="NW30" s="1">
        <v>1</v>
      </c>
      <c r="NX30" s="1">
        <v>1</v>
      </c>
      <c r="NY30" s="1">
        <v>1</v>
      </c>
      <c r="NZ30" s="1">
        <v>1</v>
      </c>
      <c r="OA30" s="1">
        <v>5</v>
      </c>
      <c r="OB30" s="1">
        <v>3</v>
      </c>
      <c r="OC30" s="1">
        <v>3</v>
      </c>
      <c r="OD30" s="1">
        <v>8</v>
      </c>
      <c r="OE30" s="1">
        <v>1</v>
      </c>
      <c r="OF30" s="1">
        <v>1</v>
      </c>
      <c r="OG30" s="1">
        <v>1</v>
      </c>
      <c r="OH30" s="1">
        <v>1</v>
      </c>
      <c r="OI30" s="1">
        <v>1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1</v>
      </c>
      <c r="OV30" s="1">
        <v>1</v>
      </c>
      <c r="OW30" s="1">
        <v>4</v>
      </c>
      <c r="OX30" s="1">
        <v>4</v>
      </c>
      <c r="OY30" s="1">
        <v>4</v>
      </c>
      <c r="OZ30" s="1">
        <v>5</v>
      </c>
      <c r="PA30" s="1">
        <v>5</v>
      </c>
      <c r="PB30" s="1">
        <v>5</v>
      </c>
      <c r="PC30" s="1">
        <v>5</v>
      </c>
      <c r="PD30" s="1">
        <v>3</v>
      </c>
      <c r="PE30" s="1">
        <v>4</v>
      </c>
      <c r="PF30" s="1">
        <v>3</v>
      </c>
      <c r="PG30" s="1">
        <v>3</v>
      </c>
      <c r="PH30" s="1">
        <v>3</v>
      </c>
      <c r="PI30" s="1">
        <v>3</v>
      </c>
      <c r="PJ30" s="1">
        <v>4</v>
      </c>
      <c r="PK30" s="1">
        <v>2</v>
      </c>
      <c r="PL30" s="1">
        <v>3</v>
      </c>
      <c r="PM30" s="1">
        <v>3</v>
      </c>
      <c r="PN30" s="1">
        <v>2</v>
      </c>
      <c r="PO30" s="1">
        <v>3</v>
      </c>
      <c r="PP30" s="1">
        <v>4</v>
      </c>
      <c r="PQ30" s="1">
        <v>3</v>
      </c>
      <c r="PR30" s="1">
        <v>3</v>
      </c>
      <c r="PS30" s="1">
        <v>2</v>
      </c>
      <c r="PT30" s="1">
        <v>2</v>
      </c>
      <c r="PU30" s="1">
        <v>2</v>
      </c>
      <c r="PV30" s="1">
        <v>1</v>
      </c>
      <c r="PW30" s="1">
        <v>1</v>
      </c>
      <c r="PX30" s="1">
        <v>1</v>
      </c>
      <c r="PY30" s="1">
        <v>1</v>
      </c>
      <c r="PZ30" s="1">
        <v>1</v>
      </c>
      <c r="QA30" s="1">
        <v>1</v>
      </c>
      <c r="QB30" s="1">
        <v>1</v>
      </c>
      <c r="QC30" s="1">
        <v>1</v>
      </c>
      <c r="QD30" s="1">
        <v>1</v>
      </c>
      <c r="QE30" s="1">
        <v>1</v>
      </c>
      <c r="QF30" s="1">
        <v>1</v>
      </c>
      <c r="QG30" s="1">
        <v>1</v>
      </c>
      <c r="QH30" s="1">
        <v>2</v>
      </c>
      <c r="QI30" s="1">
        <v>1</v>
      </c>
      <c r="QJ30" s="1">
        <v>1</v>
      </c>
      <c r="QK30" s="1">
        <v>1</v>
      </c>
      <c r="QL30" s="1">
        <v>1</v>
      </c>
      <c r="QM30" s="1">
        <v>1</v>
      </c>
      <c r="QN30" s="1">
        <v>1</v>
      </c>
      <c r="QO30" s="1">
        <v>2</v>
      </c>
      <c r="QP30" s="1">
        <v>1</v>
      </c>
      <c r="QQ30" s="1">
        <v>3</v>
      </c>
      <c r="QR30" s="1">
        <v>3</v>
      </c>
      <c r="QS30" s="1">
        <v>3</v>
      </c>
      <c r="QT30" s="1">
        <v>3</v>
      </c>
      <c r="QU30" s="1">
        <v>3</v>
      </c>
      <c r="QV30" s="1">
        <v>4</v>
      </c>
      <c r="QW30" s="1">
        <v>2</v>
      </c>
      <c r="QX30" s="1">
        <v>3</v>
      </c>
      <c r="QY30" s="1">
        <v>2</v>
      </c>
      <c r="QZ30" s="1">
        <v>2</v>
      </c>
      <c r="RA30" s="1">
        <v>2</v>
      </c>
      <c r="RB30" s="1">
        <v>3</v>
      </c>
      <c r="RC30" s="1">
        <v>1</v>
      </c>
      <c r="RD30" s="1">
        <v>3</v>
      </c>
      <c r="RE30" s="1">
        <v>3</v>
      </c>
      <c r="RF30" s="1">
        <v>3</v>
      </c>
      <c r="RG30" s="1">
        <v>2</v>
      </c>
      <c r="RH30" s="1">
        <v>2</v>
      </c>
      <c r="RI30" s="1">
        <v>3</v>
      </c>
      <c r="RJ30" s="1">
        <v>3</v>
      </c>
      <c r="RK30" s="1">
        <v>3</v>
      </c>
      <c r="RL30" s="1">
        <v>3</v>
      </c>
      <c r="RM30" s="1">
        <v>3</v>
      </c>
      <c r="RN30" s="1">
        <v>3</v>
      </c>
      <c r="RO30" s="1">
        <v>4</v>
      </c>
      <c r="RP30" s="1">
        <v>3</v>
      </c>
      <c r="RQ30" s="1">
        <v>2</v>
      </c>
      <c r="RR30" s="1">
        <v>3</v>
      </c>
      <c r="RS30" s="1">
        <v>4</v>
      </c>
      <c r="RT30" s="1">
        <v>2</v>
      </c>
      <c r="RU30" s="1">
        <v>2</v>
      </c>
      <c r="RV30" s="1">
        <v>4</v>
      </c>
      <c r="RW30" s="1">
        <v>4</v>
      </c>
      <c r="RX30" s="1">
        <v>2</v>
      </c>
      <c r="RY30" s="1">
        <v>3</v>
      </c>
      <c r="RZ30" s="1">
        <v>2</v>
      </c>
      <c r="SA30" s="1">
        <v>3</v>
      </c>
      <c r="SB30" s="1">
        <v>1</v>
      </c>
      <c r="SC30" s="1">
        <v>1</v>
      </c>
      <c r="SD30" s="1">
        <v>1</v>
      </c>
      <c r="SE30" s="1">
        <v>3</v>
      </c>
      <c r="SF30" s="1">
        <v>2</v>
      </c>
      <c r="SG30" s="1">
        <v>1</v>
      </c>
      <c r="SH30" s="1">
        <v>2</v>
      </c>
      <c r="SI30" s="1">
        <v>2</v>
      </c>
      <c r="SJ30" s="1">
        <v>1</v>
      </c>
      <c r="SK30" s="1">
        <v>3</v>
      </c>
      <c r="SL30" s="1">
        <v>2</v>
      </c>
      <c r="SM30" s="1">
        <v>3</v>
      </c>
      <c r="SN30" s="1">
        <v>2</v>
      </c>
      <c r="SO30" s="1">
        <v>1</v>
      </c>
      <c r="SP30" s="1">
        <v>1</v>
      </c>
      <c r="SQ30" s="1">
        <v>3</v>
      </c>
      <c r="SR30" s="1">
        <v>2</v>
      </c>
      <c r="SS30" s="1">
        <v>2</v>
      </c>
      <c r="ST30" s="1">
        <v>3</v>
      </c>
      <c r="SU30" s="1">
        <v>3</v>
      </c>
      <c r="SV30" s="1">
        <v>3</v>
      </c>
      <c r="SW30" s="1">
        <v>3</v>
      </c>
      <c r="SX30" s="1">
        <v>1</v>
      </c>
      <c r="SY30" s="1">
        <v>2</v>
      </c>
      <c r="SZ30" s="1">
        <v>1</v>
      </c>
      <c r="TA30" s="1">
        <v>1</v>
      </c>
      <c r="TB30" s="1">
        <v>99</v>
      </c>
      <c r="TC30" s="1">
        <v>1</v>
      </c>
      <c r="TD30" s="1">
        <v>99</v>
      </c>
      <c r="TE30" s="1">
        <v>99</v>
      </c>
      <c r="TF30" s="1">
        <v>99</v>
      </c>
      <c r="TG30" s="1">
        <v>99</v>
      </c>
      <c r="TH30" s="1">
        <v>1</v>
      </c>
      <c r="TI30" s="1">
        <v>1</v>
      </c>
      <c r="TJ30" s="1">
        <v>1</v>
      </c>
      <c r="TK30" s="1">
        <v>1</v>
      </c>
      <c r="TL30" s="1">
        <v>99</v>
      </c>
      <c r="TM30" s="1">
        <v>99</v>
      </c>
      <c r="TN30" s="1">
        <v>99</v>
      </c>
      <c r="TO30" s="1">
        <v>99</v>
      </c>
      <c r="TP30" s="1">
        <v>1</v>
      </c>
      <c r="TQ30" s="1">
        <v>1</v>
      </c>
      <c r="TR30" s="1">
        <v>1</v>
      </c>
      <c r="TS30" s="1">
        <v>1</v>
      </c>
      <c r="TT30" s="1">
        <v>1</v>
      </c>
      <c r="TU30" s="1">
        <v>1</v>
      </c>
      <c r="TV30" s="1">
        <v>1</v>
      </c>
      <c r="TW30" s="1">
        <v>1</v>
      </c>
      <c r="TX30" s="1">
        <v>1</v>
      </c>
      <c r="TY30" s="1">
        <v>2</v>
      </c>
      <c r="TZ30" s="1">
        <v>2</v>
      </c>
      <c r="UA30" s="1">
        <v>2</v>
      </c>
      <c r="UB30" s="1">
        <v>3</v>
      </c>
      <c r="UC30" s="1">
        <v>3</v>
      </c>
      <c r="UD30" s="1">
        <v>4</v>
      </c>
      <c r="UE30" s="1">
        <v>1</v>
      </c>
      <c r="UF30" s="1">
        <v>3</v>
      </c>
      <c r="UG30" s="1">
        <v>2</v>
      </c>
      <c r="UH30" s="1">
        <v>1</v>
      </c>
      <c r="UI30" s="1">
        <v>1</v>
      </c>
      <c r="UJ30" s="1">
        <v>1</v>
      </c>
      <c r="UK30" s="1">
        <v>1</v>
      </c>
      <c r="UL30" s="1">
        <v>1</v>
      </c>
      <c r="UM30" s="1">
        <v>1</v>
      </c>
      <c r="UN30" s="1">
        <v>1</v>
      </c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</row>
    <row r="31" spans="1:578">
      <c r="A31" s="1">
        <v>2</v>
      </c>
      <c r="B31" s="1" t="s">
        <v>595</v>
      </c>
      <c r="C31" s="1" t="s">
        <v>579</v>
      </c>
      <c r="D31" s="1">
        <v>2</v>
      </c>
      <c r="E31" s="1">
        <v>3</v>
      </c>
      <c r="F31" s="1">
        <v>4</v>
      </c>
      <c r="G31" s="1">
        <v>26</v>
      </c>
      <c r="H31" s="1">
        <v>35</v>
      </c>
      <c r="I31" s="1">
        <v>1</v>
      </c>
      <c r="J31" s="1">
        <v>10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>
        <v>8</v>
      </c>
      <c r="AG31" s="1">
        <v>1</v>
      </c>
      <c r="AH31" s="1">
        <v>1</v>
      </c>
      <c r="AI31" s="1">
        <v>2</v>
      </c>
      <c r="AJ31" s="1">
        <v>1</v>
      </c>
      <c r="AK31" s="1">
        <v>1</v>
      </c>
      <c r="AL31" s="1">
        <v>1</v>
      </c>
      <c r="AM31" s="1">
        <v>1</v>
      </c>
      <c r="AN31" s="1">
        <v>2</v>
      </c>
      <c r="AO31" s="1">
        <v>1</v>
      </c>
      <c r="AP31" s="1">
        <v>2</v>
      </c>
      <c r="AQ31" s="1">
        <v>1</v>
      </c>
      <c r="AR31" s="1">
        <v>2</v>
      </c>
      <c r="AS31" s="1">
        <v>2</v>
      </c>
      <c r="AT31" s="1">
        <v>2</v>
      </c>
      <c r="AU31" s="1"/>
      <c r="AV31" s="1"/>
      <c r="AW31" s="1"/>
      <c r="AX31" s="1"/>
      <c r="AY31" s="1"/>
      <c r="AZ31" s="1"/>
      <c r="BA31" s="1">
        <v>1</v>
      </c>
      <c r="BB31" s="1">
        <v>2</v>
      </c>
      <c r="BC31" s="1">
        <v>1</v>
      </c>
      <c r="BD31" s="1">
        <v>1</v>
      </c>
      <c r="BE31" s="1">
        <v>0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0</v>
      </c>
      <c r="BL31" s="1">
        <v>0</v>
      </c>
      <c r="BM31" s="1">
        <v>8</v>
      </c>
      <c r="BN31" s="1">
        <v>8</v>
      </c>
      <c r="BO31" s="1">
        <v>1</v>
      </c>
      <c r="BP31" s="1">
        <v>3</v>
      </c>
      <c r="BQ31" s="1">
        <v>2</v>
      </c>
      <c r="BR31" s="1">
        <v>2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2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2</v>
      </c>
      <c r="CT31" s="1">
        <v>2</v>
      </c>
      <c r="CU31" s="1">
        <v>2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/>
      <c r="EE31" s="1"/>
      <c r="EF31" s="1"/>
      <c r="EG31" s="1"/>
      <c r="EH31" s="1"/>
      <c r="EI31" s="1"/>
      <c r="EJ31" s="1"/>
      <c r="EK31" s="1"/>
      <c r="EL31" s="1"/>
      <c r="EM31" s="1">
        <v>1</v>
      </c>
      <c r="EN31" s="1">
        <v>1</v>
      </c>
      <c r="EO31" s="1">
        <v>2</v>
      </c>
      <c r="EP31" s="1">
        <v>1</v>
      </c>
      <c r="EQ31" s="1">
        <v>2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2</v>
      </c>
      <c r="FN31" s="1">
        <v>1</v>
      </c>
      <c r="FO31" s="1">
        <v>1</v>
      </c>
      <c r="FP31" s="1">
        <v>1</v>
      </c>
      <c r="FQ31" s="1"/>
      <c r="FR31" s="1">
        <v>1</v>
      </c>
      <c r="FS31" s="1">
        <v>1</v>
      </c>
      <c r="FT31" s="1">
        <v>1</v>
      </c>
      <c r="FU31" s="1">
        <v>2</v>
      </c>
      <c r="FV31" s="1">
        <v>1</v>
      </c>
      <c r="FW31" s="1">
        <v>1</v>
      </c>
      <c r="FX31" s="1">
        <v>1</v>
      </c>
      <c r="FY31" s="1">
        <v>1</v>
      </c>
      <c r="FZ31" s="1">
        <v>2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1</v>
      </c>
      <c r="GP31" s="1">
        <v>0</v>
      </c>
      <c r="GQ31" s="1">
        <v>0</v>
      </c>
      <c r="GR31" s="1">
        <v>0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>
        <v>1</v>
      </c>
      <c r="GY31" s="1">
        <v>1</v>
      </c>
      <c r="GZ31" s="1">
        <v>8</v>
      </c>
      <c r="HA31" s="1">
        <v>1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/>
      <c r="HI31" s="1"/>
      <c r="HJ31" s="1"/>
      <c r="HK31" s="1"/>
      <c r="HL31" s="1"/>
      <c r="HM31" s="1"/>
      <c r="HN31" s="1">
        <v>4</v>
      </c>
      <c r="HO31" s="1">
        <v>3</v>
      </c>
      <c r="HP31" s="1">
        <v>4</v>
      </c>
      <c r="HQ31" s="1">
        <v>1</v>
      </c>
      <c r="HR31" s="1">
        <v>2</v>
      </c>
      <c r="HS31" s="1">
        <v>2</v>
      </c>
      <c r="HT31" s="1">
        <v>2</v>
      </c>
      <c r="HU31" s="1">
        <v>1</v>
      </c>
      <c r="HV31" s="1">
        <v>2</v>
      </c>
      <c r="HW31" s="1">
        <v>2</v>
      </c>
      <c r="HX31" s="1">
        <v>1</v>
      </c>
      <c r="HY31" s="1">
        <v>1</v>
      </c>
      <c r="HZ31" s="1">
        <v>1</v>
      </c>
      <c r="IA31" s="1">
        <v>4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>
        <v>1</v>
      </c>
      <c r="IM31" s="1">
        <v>1</v>
      </c>
      <c r="IN31" s="1"/>
      <c r="IO31" s="1">
        <v>1</v>
      </c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>
        <v>1</v>
      </c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>
        <v>1</v>
      </c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>
        <v>1</v>
      </c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>
        <v>1</v>
      </c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>
        <v>1</v>
      </c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>
        <v>1</v>
      </c>
      <c r="MV31" s="1"/>
      <c r="MW31" s="1"/>
      <c r="MX31" s="1"/>
      <c r="MY31" s="1"/>
      <c r="MZ31" s="1">
        <v>1</v>
      </c>
      <c r="NA31" s="1"/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I31" s="1"/>
      <c r="NJ31" s="1"/>
      <c r="NK31" s="1">
        <v>1</v>
      </c>
      <c r="NL31" s="1"/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U31" s="1"/>
      <c r="NV31" s="1"/>
      <c r="NW31" s="1">
        <v>1</v>
      </c>
      <c r="NX31" s="1">
        <v>1</v>
      </c>
      <c r="NY31" s="1">
        <v>1</v>
      </c>
      <c r="NZ31" s="1">
        <v>1</v>
      </c>
      <c r="OA31" s="1">
        <v>1</v>
      </c>
      <c r="OB31" s="1">
        <v>1</v>
      </c>
      <c r="OC31" s="1">
        <v>1</v>
      </c>
      <c r="OD31" s="1">
        <v>6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1</v>
      </c>
      <c r="OV31" s="1">
        <v>1</v>
      </c>
      <c r="OW31" s="1">
        <v>3</v>
      </c>
      <c r="OX31" s="1">
        <v>3</v>
      </c>
      <c r="OY31" s="1">
        <v>3</v>
      </c>
      <c r="OZ31" s="1">
        <v>3</v>
      </c>
      <c r="PA31" s="1">
        <v>3</v>
      </c>
      <c r="PB31" s="1">
        <v>3</v>
      </c>
      <c r="PC31" s="1">
        <v>3</v>
      </c>
      <c r="PD31" s="1">
        <v>3</v>
      </c>
      <c r="PE31" s="1">
        <v>3</v>
      </c>
      <c r="PF31" s="1">
        <v>3</v>
      </c>
      <c r="PG31" s="1">
        <v>3</v>
      </c>
      <c r="PH31" s="1">
        <v>3</v>
      </c>
      <c r="PI31" s="1">
        <v>3</v>
      </c>
      <c r="PJ31" s="1">
        <v>3</v>
      </c>
      <c r="PK31" s="1">
        <v>3</v>
      </c>
      <c r="PL31" s="1">
        <v>3</v>
      </c>
      <c r="PM31" s="1">
        <v>3</v>
      </c>
      <c r="PN31" s="1"/>
      <c r="PO31" s="1">
        <v>3</v>
      </c>
      <c r="PP31" s="1">
        <v>3</v>
      </c>
      <c r="PQ31" s="1">
        <v>3</v>
      </c>
      <c r="PR31" s="1">
        <v>3</v>
      </c>
      <c r="PS31" s="1">
        <v>3</v>
      </c>
      <c r="PT31" s="1">
        <v>2</v>
      </c>
      <c r="PU31" s="1">
        <v>2</v>
      </c>
      <c r="PV31" s="1">
        <v>2</v>
      </c>
      <c r="PW31" s="1">
        <v>2</v>
      </c>
      <c r="PX31" s="1">
        <v>2</v>
      </c>
      <c r="PY31" s="1">
        <v>2</v>
      </c>
      <c r="PZ31" s="1">
        <v>2</v>
      </c>
      <c r="QA31" s="1">
        <v>2</v>
      </c>
      <c r="QB31" s="1">
        <v>2</v>
      </c>
      <c r="QC31" s="1">
        <v>2</v>
      </c>
      <c r="QD31" s="1">
        <v>2</v>
      </c>
      <c r="QE31" s="1">
        <v>2</v>
      </c>
      <c r="QF31" s="1">
        <v>1</v>
      </c>
      <c r="QG31" s="1">
        <v>1</v>
      </c>
      <c r="QH31" s="1">
        <v>1</v>
      </c>
      <c r="QI31" s="1">
        <v>1</v>
      </c>
      <c r="QJ31" s="1">
        <v>1</v>
      </c>
      <c r="QK31" s="1">
        <v>1</v>
      </c>
      <c r="QL31" s="1">
        <v>1</v>
      </c>
      <c r="QM31" s="1">
        <v>1</v>
      </c>
      <c r="QN31" s="1">
        <v>1</v>
      </c>
      <c r="QO31" s="1">
        <v>1</v>
      </c>
      <c r="QP31" s="1">
        <v>1</v>
      </c>
      <c r="QQ31" s="1">
        <v>1</v>
      </c>
      <c r="QR31" s="1">
        <v>1</v>
      </c>
      <c r="QS31" s="1">
        <v>1</v>
      </c>
      <c r="QT31" s="1">
        <v>1</v>
      </c>
      <c r="QU31" s="1">
        <v>4</v>
      </c>
      <c r="QV31" s="1">
        <v>1</v>
      </c>
      <c r="QW31" s="1">
        <v>1</v>
      </c>
      <c r="QX31" s="1">
        <v>1</v>
      </c>
      <c r="QY31" s="1">
        <v>1</v>
      </c>
      <c r="QZ31" s="1">
        <v>1</v>
      </c>
      <c r="RA31" s="1">
        <v>1</v>
      </c>
      <c r="RB31" s="1">
        <v>2</v>
      </c>
      <c r="RC31" s="1">
        <v>1</v>
      </c>
      <c r="RD31" s="1">
        <v>3</v>
      </c>
      <c r="RE31" s="1">
        <v>4</v>
      </c>
      <c r="RF31" s="1">
        <v>1</v>
      </c>
      <c r="RG31" s="1">
        <v>1</v>
      </c>
      <c r="RH31" s="1">
        <v>2</v>
      </c>
      <c r="RI31" s="1">
        <v>2</v>
      </c>
      <c r="RJ31" s="1">
        <v>2</v>
      </c>
      <c r="RK31" s="1">
        <v>2</v>
      </c>
      <c r="RL31" s="1">
        <v>1</v>
      </c>
      <c r="RM31" s="1">
        <v>3</v>
      </c>
      <c r="RN31" s="1">
        <v>1</v>
      </c>
      <c r="RO31" s="1">
        <v>3</v>
      </c>
      <c r="RP31" s="1">
        <v>1</v>
      </c>
      <c r="RQ31" s="1">
        <v>1</v>
      </c>
      <c r="RR31" s="1">
        <v>3</v>
      </c>
      <c r="RS31" s="1">
        <v>3</v>
      </c>
      <c r="RT31" s="1">
        <v>3</v>
      </c>
      <c r="RU31" s="1">
        <v>2</v>
      </c>
      <c r="RV31" s="1">
        <v>1</v>
      </c>
      <c r="RW31" s="1">
        <v>1</v>
      </c>
      <c r="RX31" s="1">
        <v>2</v>
      </c>
      <c r="RY31" s="1">
        <v>2</v>
      </c>
      <c r="RZ31" s="1">
        <v>1</v>
      </c>
      <c r="SA31" s="1">
        <v>1</v>
      </c>
      <c r="SB31" s="1">
        <v>1</v>
      </c>
      <c r="SC31" s="1">
        <v>1</v>
      </c>
      <c r="SD31" s="1">
        <v>1</v>
      </c>
      <c r="SE31" s="1">
        <v>2</v>
      </c>
      <c r="SF31" s="1">
        <v>2</v>
      </c>
      <c r="SG31" s="1">
        <v>2</v>
      </c>
      <c r="SH31" s="1">
        <v>2</v>
      </c>
      <c r="SI31" s="1">
        <v>3</v>
      </c>
      <c r="SJ31" s="1">
        <v>1</v>
      </c>
      <c r="SK31" s="1">
        <v>1</v>
      </c>
      <c r="SL31" s="1">
        <v>2</v>
      </c>
      <c r="SM31" s="1">
        <v>2</v>
      </c>
      <c r="SN31" s="1">
        <v>2</v>
      </c>
      <c r="SO31" s="1">
        <v>2</v>
      </c>
      <c r="SP31" s="1">
        <v>1</v>
      </c>
      <c r="SQ31" s="1">
        <v>2</v>
      </c>
      <c r="SR31" s="1">
        <v>1</v>
      </c>
      <c r="SS31" s="1">
        <v>2</v>
      </c>
      <c r="ST31" s="1">
        <v>2</v>
      </c>
      <c r="SU31" s="1">
        <v>1</v>
      </c>
      <c r="SV31" s="1">
        <v>3</v>
      </c>
      <c r="SW31" s="1">
        <v>2</v>
      </c>
      <c r="SX31" s="1">
        <v>2</v>
      </c>
      <c r="SY31" s="1">
        <v>1</v>
      </c>
      <c r="SZ31" s="1">
        <v>1</v>
      </c>
      <c r="TA31" s="1">
        <v>99</v>
      </c>
      <c r="TB31" s="1">
        <v>99</v>
      </c>
      <c r="TC31" s="1">
        <v>99</v>
      </c>
      <c r="TD31" s="1">
        <v>99</v>
      </c>
      <c r="TE31" s="1">
        <v>99</v>
      </c>
      <c r="TF31" s="1">
        <v>99</v>
      </c>
      <c r="TG31" s="1">
        <v>99</v>
      </c>
      <c r="TH31" s="1">
        <v>99</v>
      </c>
      <c r="TI31" s="1">
        <v>99</v>
      </c>
      <c r="TJ31" s="1">
        <v>99</v>
      </c>
      <c r="TK31" s="1">
        <v>99</v>
      </c>
      <c r="TL31" s="1">
        <v>99</v>
      </c>
      <c r="TM31" s="1">
        <v>99</v>
      </c>
      <c r="TN31" s="1">
        <v>99</v>
      </c>
      <c r="TO31" s="1">
        <v>99</v>
      </c>
      <c r="TP31" s="1">
        <v>1</v>
      </c>
      <c r="TQ31" s="1">
        <v>1</v>
      </c>
      <c r="TR31" s="1">
        <v>1</v>
      </c>
      <c r="TS31" s="1">
        <v>1</v>
      </c>
      <c r="TT31" s="1">
        <v>1</v>
      </c>
      <c r="TU31" s="1">
        <v>1</v>
      </c>
      <c r="TV31" s="1">
        <v>1</v>
      </c>
      <c r="TW31" s="1">
        <v>1</v>
      </c>
      <c r="TX31" s="1">
        <v>1</v>
      </c>
      <c r="TY31" s="1">
        <v>1</v>
      </c>
      <c r="TZ31" s="1">
        <v>1</v>
      </c>
      <c r="UA31" s="1">
        <v>1</v>
      </c>
      <c r="UB31" s="1">
        <v>1</v>
      </c>
      <c r="UC31" s="1">
        <v>1</v>
      </c>
      <c r="UD31" s="1">
        <v>4</v>
      </c>
      <c r="UE31" s="1">
        <v>1</v>
      </c>
      <c r="UF31" s="1">
        <v>3</v>
      </c>
      <c r="UG31" s="1">
        <v>3</v>
      </c>
      <c r="UH31" s="1">
        <v>1</v>
      </c>
      <c r="UI31" s="1">
        <v>1</v>
      </c>
      <c r="UJ31" s="1">
        <v>1</v>
      </c>
      <c r="UK31" s="1">
        <v>1</v>
      </c>
      <c r="UL31" s="1">
        <v>1</v>
      </c>
      <c r="UM31" s="1">
        <v>1</v>
      </c>
      <c r="UN31" s="1">
        <v>1</v>
      </c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</row>
    <row r="32" spans="1:578">
      <c r="A32" s="1">
        <v>4</v>
      </c>
      <c r="B32" s="1" t="s">
        <v>596</v>
      </c>
      <c r="C32" s="1" t="s">
        <v>580</v>
      </c>
      <c r="D32" s="1">
        <v>2</v>
      </c>
      <c r="E32" s="1">
        <v>4</v>
      </c>
      <c r="F32" s="1">
        <v>6</v>
      </c>
      <c r="G32" s="1">
        <v>39</v>
      </c>
      <c r="H32" s="1">
        <v>52</v>
      </c>
      <c r="I32" s="1">
        <v>1</v>
      </c>
      <c r="J32" s="1">
        <v>14</v>
      </c>
      <c r="K32" s="1">
        <v>1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3</v>
      </c>
      <c r="AF32" s="1">
        <v>1</v>
      </c>
      <c r="AG32" s="1">
        <v>1</v>
      </c>
      <c r="AH32" s="1">
        <v>2</v>
      </c>
      <c r="AI32" s="1">
        <v>2</v>
      </c>
      <c r="AJ32" s="1">
        <v>2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/>
      <c r="AV32" s="1"/>
      <c r="AW32" s="1"/>
      <c r="AX32" s="1"/>
      <c r="AY32" s="1"/>
      <c r="AZ32" s="1"/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/>
      <c r="BG32" s="1"/>
      <c r="BH32" s="1"/>
      <c r="BI32" s="1"/>
      <c r="BJ32" s="1"/>
      <c r="BK32" s="1"/>
      <c r="BL32" s="1"/>
      <c r="BM32" s="1">
        <v>3</v>
      </c>
      <c r="BN32" s="1">
        <v>3</v>
      </c>
      <c r="BO32" s="1">
        <v>1</v>
      </c>
      <c r="BP32" s="1">
        <v>2</v>
      </c>
      <c r="BQ32" s="1">
        <v>1</v>
      </c>
      <c r="BR32" s="1">
        <v>2</v>
      </c>
      <c r="BS32" s="1">
        <v>2</v>
      </c>
      <c r="BT32" s="1">
        <v>2</v>
      </c>
      <c r="BU32" s="1">
        <v>2</v>
      </c>
      <c r="BV32" s="1">
        <v>2</v>
      </c>
      <c r="BW32" s="1">
        <v>2</v>
      </c>
      <c r="BX32" s="1">
        <v>2</v>
      </c>
      <c r="BY32" s="1">
        <v>2</v>
      </c>
      <c r="BZ32" s="1">
        <v>2</v>
      </c>
      <c r="CA32" s="1">
        <v>2</v>
      </c>
      <c r="CB32" s="1">
        <v>2</v>
      </c>
      <c r="CC32" s="1">
        <v>2</v>
      </c>
      <c r="CD32" s="1">
        <v>2</v>
      </c>
      <c r="CE32" s="1">
        <v>2</v>
      </c>
      <c r="CF32" s="1">
        <v>2</v>
      </c>
      <c r="CG32" s="1">
        <v>2</v>
      </c>
      <c r="CH32" s="1">
        <v>1</v>
      </c>
      <c r="CI32" s="1">
        <v>2</v>
      </c>
      <c r="CJ32" s="1">
        <v>2</v>
      </c>
      <c r="CK32" s="1">
        <v>2</v>
      </c>
      <c r="CL32" s="1">
        <v>1</v>
      </c>
      <c r="CM32" s="1">
        <v>2</v>
      </c>
      <c r="CN32" s="1">
        <v>1</v>
      </c>
      <c r="CO32" s="1">
        <v>2</v>
      </c>
      <c r="CP32" s="1">
        <v>2</v>
      </c>
      <c r="CQ32" s="1">
        <v>1</v>
      </c>
      <c r="CR32" s="1">
        <v>2</v>
      </c>
      <c r="CS32" s="1">
        <v>2</v>
      </c>
      <c r="CT32" s="1">
        <v>1</v>
      </c>
      <c r="CU32" s="1">
        <v>2</v>
      </c>
      <c r="CV32" s="1">
        <v>2</v>
      </c>
      <c r="CW32" s="1">
        <v>1</v>
      </c>
      <c r="CX32" s="1">
        <v>2</v>
      </c>
      <c r="CY32" s="1">
        <v>2</v>
      </c>
      <c r="CZ32" s="1">
        <v>3</v>
      </c>
      <c r="DA32" s="1">
        <v>1</v>
      </c>
      <c r="DB32" s="1">
        <v>2</v>
      </c>
      <c r="DC32" s="1">
        <v>2</v>
      </c>
      <c r="DD32" s="1">
        <v>2</v>
      </c>
      <c r="DE32" s="1">
        <v>1</v>
      </c>
      <c r="DF32" s="1">
        <v>1</v>
      </c>
      <c r="DG32" s="1">
        <v>1</v>
      </c>
      <c r="DH32" s="1">
        <v>1</v>
      </c>
      <c r="DI32" s="1">
        <v>2</v>
      </c>
      <c r="DJ32" s="1">
        <v>2</v>
      </c>
      <c r="DK32" s="1">
        <v>2</v>
      </c>
      <c r="DL32" s="1">
        <v>2</v>
      </c>
      <c r="DM32" s="1">
        <v>1</v>
      </c>
      <c r="DN32" s="1">
        <v>1</v>
      </c>
      <c r="DO32" s="1">
        <v>1</v>
      </c>
      <c r="DP32" s="1">
        <v>2</v>
      </c>
      <c r="DQ32" s="1">
        <v>1</v>
      </c>
      <c r="DR32" s="1">
        <v>2</v>
      </c>
      <c r="DS32" s="1">
        <v>2</v>
      </c>
      <c r="DT32" s="1">
        <v>3</v>
      </c>
      <c r="DU32" s="1">
        <v>1</v>
      </c>
      <c r="DV32" s="1">
        <v>1</v>
      </c>
      <c r="DW32" s="1">
        <v>2</v>
      </c>
      <c r="DX32" s="1">
        <v>4</v>
      </c>
      <c r="DY32" s="1">
        <v>2</v>
      </c>
      <c r="DZ32" s="1">
        <v>1</v>
      </c>
      <c r="EA32" s="1">
        <v>1</v>
      </c>
      <c r="EB32" s="1">
        <v>1</v>
      </c>
      <c r="EC32" s="1">
        <v>2</v>
      </c>
      <c r="ED32" s="1">
        <v>2</v>
      </c>
      <c r="EE32" s="1">
        <v>2</v>
      </c>
      <c r="EF32" s="1">
        <v>3</v>
      </c>
      <c r="EG32" s="1">
        <v>2</v>
      </c>
      <c r="EH32" s="1">
        <v>2</v>
      </c>
      <c r="EI32" s="1">
        <v>2</v>
      </c>
      <c r="EJ32" s="1">
        <v>1</v>
      </c>
      <c r="EK32" s="1">
        <v>1</v>
      </c>
      <c r="EL32" s="1">
        <v>1</v>
      </c>
      <c r="EM32" s="1">
        <v>3</v>
      </c>
      <c r="EN32" s="1">
        <v>2</v>
      </c>
      <c r="EO32" s="1">
        <v>1</v>
      </c>
      <c r="EP32" s="1">
        <v>2</v>
      </c>
      <c r="EQ32" s="1">
        <v>1</v>
      </c>
      <c r="ER32" s="1">
        <v>1</v>
      </c>
      <c r="ES32" s="1">
        <v>2</v>
      </c>
      <c r="ET32" s="1">
        <v>1</v>
      </c>
      <c r="EU32" s="1">
        <v>2</v>
      </c>
      <c r="EV32" s="1">
        <v>1</v>
      </c>
      <c r="EW32" s="1">
        <v>1</v>
      </c>
      <c r="EX32" s="1">
        <v>1</v>
      </c>
      <c r="EY32" s="1">
        <v>2</v>
      </c>
      <c r="EZ32" s="1">
        <v>1</v>
      </c>
      <c r="FA32" s="1">
        <v>2</v>
      </c>
      <c r="FB32" s="1">
        <v>2</v>
      </c>
      <c r="FC32" s="1">
        <v>1</v>
      </c>
      <c r="FD32" s="1">
        <v>1</v>
      </c>
      <c r="FE32" s="1">
        <v>1</v>
      </c>
      <c r="FF32" s="1">
        <v>2</v>
      </c>
      <c r="FG32" s="1">
        <v>2</v>
      </c>
      <c r="FH32" s="1">
        <v>1</v>
      </c>
      <c r="FI32" s="1">
        <v>2</v>
      </c>
      <c r="FJ32" s="1">
        <v>2</v>
      </c>
      <c r="FK32" s="1">
        <v>2</v>
      </c>
      <c r="FL32" s="1">
        <v>1</v>
      </c>
      <c r="FM32" s="1">
        <v>1</v>
      </c>
      <c r="FN32" s="1">
        <v>1</v>
      </c>
      <c r="FO32" s="1">
        <v>1</v>
      </c>
      <c r="FP32" s="1">
        <v>2</v>
      </c>
      <c r="FQ32" s="1">
        <v>3</v>
      </c>
      <c r="FR32" s="1">
        <v>1</v>
      </c>
      <c r="FS32" s="1">
        <v>2</v>
      </c>
      <c r="FT32" s="1">
        <v>4</v>
      </c>
      <c r="FU32" s="1">
        <v>2</v>
      </c>
      <c r="FV32" s="1">
        <v>2</v>
      </c>
      <c r="FW32" s="1">
        <v>1</v>
      </c>
      <c r="FX32" s="1">
        <v>2</v>
      </c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>
        <v>0</v>
      </c>
      <c r="GJ32" s="1">
        <v>0</v>
      </c>
      <c r="GK32" s="1">
        <v>0</v>
      </c>
      <c r="GL32" s="1">
        <v>0</v>
      </c>
      <c r="GM32" s="1">
        <v>1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3</v>
      </c>
      <c r="GT32" s="1">
        <v>4</v>
      </c>
      <c r="GU32" s="1">
        <v>2</v>
      </c>
      <c r="GV32" s="1">
        <v>2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2</v>
      </c>
      <c r="HD32" s="1">
        <v>99</v>
      </c>
      <c r="HE32" s="1">
        <v>99</v>
      </c>
      <c r="HF32" s="1">
        <v>99</v>
      </c>
      <c r="HG32" s="1">
        <v>1</v>
      </c>
      <c r="HH32" s="1">
        <v>0</v>
      </c>
      <c r="HI32" s="1">
        <v>1</v>
      </c>
      <c r="HJ32" s="1">
        <v>1</v>
      </c>
      <c r="HK32" s="1">
        <v>1</v>
      </c>
      <c r="HL32" s="1">
        <v>1</v>
      </c>
      <c r="HM32" s="1">
        <v>0</v>
      </c>
      <c r="HN32" s="1">
        <v>3</v>
      </c>
      <c r="HO32" s="1">
        <v>3</v>
      </c>
      <c r="HP32" s="1">
        <v>3</v>
      </c>
      <c r="HQ32" s="1">
        <v>1</v>
      </c>
      <c r="HR32" s="1">
        <v>1</v>
      </c>
      <c r="HS32" s="1">
        <v>1</v>
      </c>
      <c r="HT32" s="1">
        <v>1</v>
      </c>
      <c r="HU32" s="1">
        <v>2</v>
      </c>
      <c r="HV32" s="1">
        <v>2</v>
      </c>
      <c r="HW32" s="1">
        <v>2</v>
      </c>
      <c r="HX32" s="1">
        <v>2</v>
      </c>
      <c r="HY32" s="1">
        <v>2</v>
      </c>
      <c r="HZ32" s="1">
        <v>1</v>
      </c>
      <c r="IA32" s="1">
        <v>2</v>
      </c>
      <c r="IB32" s="1">
        <v>2</v>
      </c>
      <c r="IC32" s="1">
        <v>1</v>
      </c>
      <c r="ID32" s="1">
        <v>2</v>
      </c>
      <c r="IE32" s="1">
        <v>2</v>
      </c>
      <c r="IF32" s="1">
        <v>1</v>
      </c>
      <c r="IG32" s="1">
        <v>1</v>
      </c>
      <c r="IH32" s="1">
        <v>2</v>
      </c>
      <c r="II32" s="1">
        <v>1</v>
      </c>
      <c r="IJ32" s="1">
        <v>1</v>
      </c>
      <c r="IK32" s="1">
        <v>1</v>
      </c>
      <c r="IL32" s="1">
        <v>2</v>
      </c>
      <c r="IM32" s="1">
        <v>1</v>
      </c>
      <c r="IN32" s="1">
        <v>2</v>
      </c>
      <c r="IO32" s="1">
        <v>2</v>
      </c>
      <c r="IP32" s="1">
        <v>2</v>
      </c>
      <c r="IQ32" s="1"/>
      <c r="IR32" s="1">
        <v>1</v>
      </c>
      <c r="IS32" s="1">
        <v>1</v>
      </c>
      <c r="IT32" s="1">
        <v>1</v>
      </c>
      <c r="IU32" s="1">
        <v>2</v>
      </c>
      <c r="IV32" s="1">
        <v>1</v>
      </c>
      <c r="IW32" s="1"/>
      <c r="IX32" s="1">
        <v>1</v>
      </c>
      <c r="IY32" s="1">
        <v>1</v>
      </c>
      <c r="IZ32" s="1">
        <v>3</v>
      </c>
      <c r="JA32" s="1">
        <v>2</v>
      </c>
      <c r="JB32" s="1">
        <v>5</v>
      </c>
      <c r="JC32" s="1">
        <v>4</v>
      </c>
      <c r="JD32" s="1">
        <v>0</v>
      </c>
      <c r="JE32" s="1">
        <v>0</v>
      </c>
      <c r="JF32" s="1">
        <v>0</v>
      </c>
      <c r="JG32" s="1">
        <v>1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2</v>
      </c>
      <c r="JW32" s="1">
        <v>1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1</v>
      </c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>
        <v>2</v>
      </c>
      <c r="LB32" s="1">
        <v>1</v>
      </c>
      <c r="LC32" s="1">
        <v>1</v>
      </c>
      <c r="LD32" s="1">
        <v>1</v>
      </c>
      <c r="LE32" s="1"/>
      <c r="LF32" s="1"/>
      <c r="LG32" s="1"/>
      <c r="LH32" s="1"/>
      <c r="LI32" s="1"/>
      <c r="LJ32" s="1"/>
      <c r="LK32" s="1"/>
      <c r="LL32" s="1"/>
      <c r="LM32" s="1"/>
      <c r="LN32" s="1">
        <v>2</v>
      </c>
      <c r="LO32" s="1">
        <v>1</v>
      </c>
      <c r="LP32" s="1">
        <v>1</v>
      </c>
      <c r="LQ32" s="1">
        <v>1</v>
      </c>
      <c r="LR32" s="1">
        <v>1</v>
      </c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>
        <v>1</v>
      </c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>
        <v>1</v>
      </c>
      <c r="MV32" s="1"/>
      <c r="MW32" s="1"/>
      <c r="MX32" s="1"/>
      <c r="MY32" s="1"/>
      <c r="MZ32" s="1">
        <v>1</v>
      </c>
      <c r="NA32" s="1"/>
      <c r="NB32" s="1">
        <v>1</v>
      </c>
      <c r="NC32" s="1">
        <v>1</v>
      </c>
      <c r="ND32" s="1">
        <v>3</v>
      </c>
      <c r="NE32" s="1">
        <v>2</v>
      </c>
      <c r="NF32" s="1">
        <v>1</v>
      </c>
      <c r="NG32" s="1">
        <v>1</v>
      </c>
      <c r="NH32" s="1">
        <v>2</v>
      </c>
      <c r="NI32" s="1"/>
      <c r="NJ32" s="1"/>
      <c r="NK32" s="1">
        <v>2</v>
      </c>
      <c r="NL32" s="1"/>
      <c r="NM32" s="1">
        <v>2</v>
      </c>
      <c r="NN32" s="1">
        <v>2</v>
      </c>
      <c r="NO32" s="1">
        <v>1</v>
      </c>
      <c r="NP32" s="1">
        <v>1</v>
      </c>
      <c r="NQ32" s="1">
        <v>1</v>
      </c>
      <c r="NR32" s="1">
        <v>3</v>
      </c>
      <c r="NS32" s="1">
        <v>1</v>
      </c>
      <c r="NT32" s="1">
        <v>1</v>
      </c>
      <c r="NU32" s="1">
        <v>1</v>
      </c>
      <c r="NV32" s="1">
        <v>1</v>
      </c>
      <c r="NW32" s="1">
        <v>1</v>
      </c>
      <c r="NX32" s="1">
        <v>1</v>
      </c>
      <c r="NY32" s="1">
        <v>1</v>
      </c>
      <c r="NZ32" s="1">
        <v>2</v>
      </c>
      <c r="OA32" s="1">
        <v>2</v>
      </c>
      <c r="OB32" s="1">
        <v>1</v>
      </c>
      <c r="OC32" s="1">
        <v>1</v>
      </c>
      <c r="OD32" s="1">
        <v>6</v>
      </c>
      <c r="OE32" s="1">
        <v>1</v>
      </c>
      <c r="OF32" s="1">
        <v>1</v>
      </c>
      <c r="OG32" s="1">
        <v>0</v>
      </c>
      <c r="OH32" s="1">
        <v>1</v>
      </c>
      <c r="OI32" s="1">
        <v>1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2</v>
      </c>
      <c r="OW32" s="1">
        <v>1</v>
      </c>
      <c r="OX32" s="1">
        <v>2</v>
      </c>
      <c r="OY32" s="1">
        <v>2</v>
      </c>
      <c r="OZ32" s="1">
        <v>2</v>
      </c>
      <c r="PA32" s="1">
        <v>2</v>
      </c>
      <c r="PB32" s="1">
        <v>2</v>
      </c>
      <c r="PC32" s="1">
        <v>2</v>
      </c>
      <c r="PD32" s="1">
        <v>1</v>
      </c>
      <c r="PE32" s="1">
        <v>2</v>
      </c>
      <c r="PF32" s="1">
        <v>2</v>
      </c>
      <c r="PG32" s="1">
        <v>2</v>
      </c>
      <c r="PH32" s="1">
        <v>2</v>
      </c>
      <c r="PI32" s="1">
        <v>2</v>
      </c>
      <c r="PJ32" s="1">
        <v>1</v>
      </c>
      <c r="PK32" s="1">
        <v>2</v>
      </c>
      <c r="PL32" s="1">
        <v>1</v>
      </c>
      <c r="PM32" s="1">
        <v>1</v>
      </c>
      <c r="PN32" s="1">
        <v>1</v>
      </c>
      <c r="PO32" s="1">
        <v>3</v>
      </c>
      <c r="PP32" s="1">
        <v>2</v>
      </c>
      <c r="PQ32" s="1">
        <v>3</v>
      </c>
      <c r="PR32" s="1">
        <v>3</v>
      </c>
      <c r="PS32" s="1">
        <v>2</v>
      </c>
      <c r="PT32" s="1">
        <v>2</v>
      </c>
      <c r="PU32" s="1">
        <v>1</v>
      </c>
      <c r="PV32" s="1">
        <v>2</v>
      </c>
      <c r="PW32" s="1">
        <v>1</v>
      </c>
      <c r="PX32" s="1">
        <v>1</v>
      </c>
      <c r="PY32" s="1">
        <v>1</v>
      </c>
      <c r="PZ32" s="1">
        <v>1</v>
      </c>
      <c r="QA32" s="1">
        <v>1</v>
      </c>
      <c r="QB32" s="1">
        <v>1</v>
      </c>
      <c r="QC32" s="1">
        <v>1</v>
      </c>
      <c r="QD32" s="1">
        <v>1</v>
      </c>
      <c r="QE32" s="1">
        <v>1</v>
      </c>
      <c r="QF32" s="1">
        <v>1</v>
      </c>
      <c r="QG32" s="1">
        <v>1</v>
      </c>
      <c r="QH32" s="1">
        <v>1</v>
      </c>
      <c r="QI32" s="1">
        <v>1</v>
      </c>
      <c r="QJ32" s="1">
        <v>2</v>
      </c>
      <c r="QK32" s="1">
        <v>1</v>
      </c>
      <c r="QL32" s="1">
        <v>1</v>
      </c>
      <c r="QM32" s="1">
        <v>1</v>
      </c>
      <c r="QN32" s="1">
        <v>2</v>
      </c>
      <c r="QO32" s="1">
        <v>1</v>
      </c>
      <c r="QP32" s="1">
        <v>1</v>
      </c>
      <c r="QQ32" s="1">
        <v>2</v>
      </c>
      <c r="QR32" s="1">
        <v>2</v>
      </c>
      <c r="QS32" s="1">
        <v>2</v>
      </c>
      <c r="QT32" s="1">
        <v>1</v>
      </c>
      <c r="QU32" s="1">
        <v>3</v>
      </c>
      <c r="QV32" s="1">
        <v>1</v>
      </c>
      <c r="QW32" s="1">
        <v>1</v>
      </c>
      <c r="QX32" s="1">
        <v>2</v>
      </c>
      <c r="QY32" s="1">
        <v>1</v>
      </c>
      <c r="QZ32" s="1">
        <v>1</v>
      </c>
      <c r="RA32" s="1">
        <v>1</v>
      </c>
      <c r="RB32" s="1">
        <v>3</v>
      </c>
      <c r="RC32" s="1">
        <v>2</v>
      </c>
      <c r="RD32" s="1">
        <v>2</v>
      </c>
      <c r="RE32" s="1">
        <v>3</v>
      </c>
      <c r="RF32" s="1">
        <v>2</v>
      </c>
      <c r="RG32" s="1">
        <v>2</v>
      </c>
      <c r="RH32" s="1">
        <v>1</v>
      </c>
      <c r="RI32" s="1">
        <v>1</v>
      </c>
      <c r="RJ32" s="1">
        <v>4</v>
      </c>
      <c r="RK32" s="1">
        <v>1</v>
      </c>
      <c r="RL32" s="1">
        <v>1</v>
      </c>
      <c r="RM32" s="1">
        <v>2</v>
      </c>
      <c r="RN32" s="1">
        <v>1</v>
      </c>
      <c r="RO32" s="1">
        <v>3</v>
      </c>
      <c r="RP32" s="1">
        <v>1</v>
      </c>
      <c r="RQ32" s="1">
        <v>1</v>
      </c>
      <c r="RR32" s="1">
        <v>2</v>
      </c>
      <c r="RS32" s="1">
        <v>3</v>
      </c>
      <c r="RT32" s="1">
        <v>2</v>
      </c>
      <c r="RU32" s="1">
        <v>2</v>
      </c>
      <c r="RV32" s="1">
        <v>3</v>
      </c>
      <c r="RW32" s="1">
        <v>2</v>
      </c>
      <c r="RX32" s="1">
        <v>1</v>
      </c>
      <c r="RY32" s="1">
        <v>2</v>
      </c>
      <c r="RZ32" s="1">
        <v>2</v>
      </c>
      <c r="SA32" s="1">
        <v>2</v>
      </c>
      <c r="SB32" s="1">
        <v>2</v>
      </c>
      <c r="SC32" s="1">
        <v>1</v>
      </c>
      <c r="SD32" s="1">
        <v>1</v>
      </c>
      <c r="SE32" s="1">
        <v>2</v>
      </c>
      <c r="SF32" s="1">
        <v>1</v>
      </c>
      <c r="SG32" s="1">
        <v>1</v>
      </c>
      <c r="SH32" s="1">
        <v>2</v>
      </c>
      <c r="SI32" s="1">
        <v>2</v>
      </c>
      <c r="SJ32" s="1">
        <v>2</v>
      </c>
      <c r="SK32" s="1">
        <v>1</v>
      </c>
      <c r="SL32" s="1">
        <v>3</v>
      </c>
      <c r="SM32" s="1">
        <v>2</v>
      </c>
      <c r="SN32" s="1">
        <v>2</v>
      </c>
      <c r="SO32" s="1">
        <v>2</v>
      </c>
      <c r="SP32" s="1">
        <v>2</v>
      </c>
      <c r="SQ32" s="1">
        <v>2</v>
      </c>
      <c r="SR32" s="1">
        <v>1</v>
      </c>
      <c r="SS32" s="1">
        <v>1</v>
      </c>
      <c r="ST32" s="1">
        <v>2</v>
      </c>
      <c r="SU32" s="1">
        <v>2</v>
      </c>
      <c r="SV32" s="1">
        <v>3</v>
      </c>
      <c r="SW32" s="1">
        <v>2</v>
      </c>
      <c r="SX32" s="1">
        <v>3</v>
      </c>
      <c r="SY32" s="1">
        <v>2</v>
      </c>
      <c r="SZ32" s="1">
        <v>2</v>
      </c>
      <c r="TA32" s="1">
        <v>0</v>
      </c>
      <c r="TB32" s="1">
        <v>0</v>
      </c>
      <c r="TC32" s="1">
        <v>0</v>
      </c>
      <c r="TD32" s="1">
        <v>0</v>
      </c>
      <c r="TE32" s="1">
        <v>1</v>
      </c>
      <c r="TF32" s="1">
        <v>0</v>
      </c>
      <c r="TG32" s="1">
        <v>0</v>
      </c>
      <c r="TH32" s="1">
        <v>0</v>
      </c>
      <c r="TI32" s="1">
        <v>0</v>
      </c>
      <c r="TJ32" s="1">
        <v>0</v>
      </c>
      <c r="TK32" s="1">
        <v>0</v>
      </c>
      <c r="TL32" s="1">
        <v>0</v>
      </c>
      <c r="TM32" s="1">
        <v>0</v>
      </c>
      <c r="TN32" s="1">
        <v>0</v>
      </c>
      <c r="TO32" s="1">
        <v>0</v>
      </c>
      <c r="TP32" s="1">
        <v>1</v>
      </c>
      <c r="TQ32" s="1">
        <v>2</v>
      </c>
      <c r="TR32" s="1">
        <v>2</v>
      </c>
      <c r="TS32" s="1">
        <v>1</v>
      </c>
      <c r="TT32" s="1">
        <v>1</v>
      </c>
      <c r="TU32" s="1">
        <v>2</v>
      </c>
      <c r="TV32" s="1">
        <v>1</v>
      </c>
      <c r="TW32" s="1">
        <v>2</v>
      </c>
      <c r="TX32" s="1">
        <v>1</v>
      </c>
      <c r="TY32" s="1">
        <v>3</v>
      </c>
      <c r="TZ32" s="1">
        <v>2</v>
      </c>
      <c r="UA32" s="1">
        <v>2</v>
      </c>
      <c r="UB32" s="1">
        <v>1</v>
      </c>
      <c r="UC32" s="1">
        <v>1</v>
      </c>
      <c r="UD32" s="1">
        <v>3</v>
      </c>
      <c r="UE32" s="1">
        <v>2</v>
      </c>
      <c r="UF32" s="1">
        <v>1</v>
      </c>
      <c r="UG32" s="1">
        <v>3</v>
      </c>
      <c r="UH32" s="1">
        <v>1</v>
      </c>
      <c r="UI32" s="1">
        <v>1</v>
      </c>
      <c r="UJ32" s="1">
        <v>1</v>
      </c>
      <c r="UK32" s="1">
        <v>2</v>
      </c>
      <c r="UL32" s="1">
        <v>3</v>
      </c>
      <c r="UM32" s="1">
        <v>2</v>
      </c>
      <c r="UN32" s="1">
        <v>1</v>
      </c>
      <c r="UO32" s="1">
        <v>1</v>
      </c>
      <c r="UP32" s="1"/>
      <c r="UQ32" s="1">
        <v>1</v>
      </c>
      <c r="UR32" s="1"/>
      <c r="US32" s="1">
        <v>2</v>
      </c>
      <c r="UT32" s="1">
        <v>3</v>
      </c>
      <c r="UU32" s="1">
        <v>0</v>
      </c>
      <c r="UV32" s="1">
        <v>1</v>
      </c>
      <c r="UW32" s="1">
        <v>0</v>
      </c>
      <c r="UX32" s="1">
        <v>0</v>
      </c>
      <c r="UY32" s="1">
        <v>0</v>
      </c>
      <c r="UZ32" s="1">
        <v>0</v>
      </c>
      <c r="VA32" s="1">
        <v>0</v>
      </c>
      <c r="VB32" s="1">
        <v>0</v>
      </c>
      <c r="VC32" s="1">
        <v>0</v>
      </c>
      <c r="VD32" s="1">
        <v>0</v>
      </c>
      <c r="VE32" s="1">
        <v>0</v>
      </c>
      <c r="VF32" s="1">
        <v>0</v>
      </c>
    </row>
    <row r="33" spans="1:578">
      <c r="A33" s="1">
        <v>3</v>
      </c>
      <c r="B33" s="1" t="s">
        <v>596</v>
      </c>
      <c r="C33" s="1" t="s">
        <v>579</v>
      </c>
      <c r="D33" s="1" t="s">
        <v>585</v>
      </c>
      <c r="E33" s="1">
        <v>4</v>
      </c>
      <c r="F33" s="1">
        <v>6</v>
      </c>
      <c r="G33" s="1" t="s">
        <v>585</v>
      </c>
      <c r="H33" s="1" t="s">
        <v>585</v>
      </c>
      <c r="I33" s="1">
        <v>2</v>
      </c>
      <c r="J33" s="1">
        <v>14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3</v>
      </c>
      <c r="AF33" s="1">
        <v>11</v>
      </c>
      <c r="AG33" s="1">
        <v>2</v>
      </c>
      <c r="AH33" s="1">
        <v>5</v>
      </c>
      <c r="AI33" s="1">
        <v>2</v>
      </c>
      <c r="AJ33" s="1">
        <v>2</v>
      </c>
      <c r="AK33" s="1">
        <v>4</v>
      </c>
      <c r="AL33" s="1">
        <v>2</v>
      </c>
      <c r="AM33" s="1">
        <v>2</v>
      </c>
      <c r="AN33" s="1">
        <v>1</v>
      </c>
      <c r="AO33" s="1">
        <v>5</v>
      </c>
      <c r="AP33" s="1">
        <v>5</v>
      </c>
      <c r="AQ33" s="1">
        <v>2</v>
      </c>
      <c r="AR33" s="1">
        <v>2</v>
      </c>
      <c r="AS33" s="1">
        <v>2</v>
      </c>
      <c r="AT33" s="1">
        <v>5</v>
      </c>
      <c r="AU33" s="1">
        <v>2</v>
      </c>
      <c r="AV33" s="1">
        <v>2</v>
      </c>
      <c r="AW33" s="1"/>
      <c r="AX33" s="1"/>
      <c r="AY33" s="1"/>
      <c r="AZ33" s="1">
        <v>1</v>
      </c>
      <c r="BA33" s="1">
        <v>1</v>
      </c>
      <c r="BB33" s="1">
        <v>2</v>
      </c>
      <c r="BC33" s="1">
        <v>2</v>
      </c>
      <c r="BD33" s="1">
        <v>2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1</v>
      </c>
      <c r="BM33" s="1">
        <v>9</v>
      </c>
      <c r="BN33" s="1">
        <v>8</v>
      </c>
      <c r="BO33" s="1">
        <v>1</v>
      </c>
      <c r="BP33" s="1">
        <v>2</v>
      </c>
      <c r="BQ33" s="1">
        <v>99</v>
      </c>
      <c r="BR33" s="1">
        <v>3</v>
      </c>
      <c r="BS33" s="1">
        <v>2</v>
      </c>
      <c r="BT33" s="1">
        <v>1</v>
      </c>
      <c r="BU33" s="1">
        <v>1</v>
      </c>
      <c r="BV33" s="1">
        <v>1</v>
      </c>
      <c r="BW33" s="1">
        <v>1</v>
      </c>
      <c r="BX33" s="1">
        <v>2</v>
      </c>
      <c r="BY33" s="1">
        <v>2</v>
      </c>
      <c r="BZ33" s="1">
        <v>2</v>
      </c>
      <c r="CA33" s="1">
        <v>1</v>
      </c>
      <c r="CB33" s="1">
        <v>1</v>
      </c>
      <c r="CC33" s="1">
        <v>1</v>
      </c>
      <c r="CD33" s="1">
        <v>1</v>
      </c>
      <c r="CE33" s="1">
        <v>2</v>
      </c>
      <c r="CF33" s="1">
        <v>1</v>
      </c>
      <c r="CG33" s="1">
        <v>1</v>
      </c>
      <c r="CH33" s="1">
        <v>1</v>
      </c>
      <c r="CI33" s="1">
        <v>1</v>
      </c>
      <c r="CJ33" s="1">
        <v>3</v>
      </c>
      <c r="CK33" s="1">
        <v>1</v>
      </c>
      <c r="CL33" s="1">
        <v>2</v>
      </c>
      <c r="CM33" s="1">
        <v>3</v>
      </c>
      <c r="CN33" s="1">
        <v>1</v>
      </c>
      <c r="CO33" s="1">
        <v>2</v>
      </c>
      <c r="CP33" s="1">
        <v>2</v>
      </c>
      <c r="CQ33" s="1">
        <v>3</v>
      </c>
      <c r="CR33" s="1">
        <v>4</v>
      </c>
      <c r="CS33" s="1">
        <v>4</v>
      </c>
      <c r="CT33" s="1">
        <v>3</v>
      </c>
      <c r="CU33" s="1">
        <v>4</v>
      </c>
      <c r="CV33" s="1">
        <v>99</v>
      </c>
      <c r="CW33" s="1">
        <v>3</v>
      </c>
      <c r="CX33" s="1">
        <v>2</v>
      </c>
      <c r="CY33" s="1">
        <v>1</v>
      </c>
      <c r="CZ33" s="1">
        <v>1</v>
      </c>
      <c r="DA33" s="1">
        <v>1</v>
      </c>
      <c r="DB33" s="1">
        <v>1</v>
      </c>
      <c r="DC33" s="1">
        <v>2</v>
      </c>
      <c r="DD33" s="1">
        <v>2</v>
      </c>
      <c r="DE33" s="1">
        <v>2</v>
      </c>
      <c r="DF33" s="1">
        <v>2</v>
      </c>
      <c r="DG33" s="1">
        <v>2</v>
      </c>
      <c r="DH33" s="1">
        <v>99</v>
      </c>
      <c r="DI33" s="1">
        <v>1</v>
      </c>
      <c r="DJ33" s="1">
        <v>1</v>
      </c>
      <c r="DK33" s="1">
        <v>2</v>
      </c>
      <c r="DL33" s="1">
        <v>99</v>
      </c>
      <c r="DM33" s="1">
        <v>1</v>
      </c>
      <c r="DN33" s="1">
        <v>2</v>
      </c>
      <c r="DO33" s="1">
        <v>1</v>
      </c>
      <c r="DP33" s="1">
        <v>2</v>
      </c>
      <c r="DQ33" s="1">
        <v>2</v>
      </c>
      <c r="DR33" s="1">
        <v>1</v>
      </c>
      <c r="DS33" s="1">
        <v>1</v>
      </c>
      <c r="DT33" s="1">
        <v>1</v>
      </c>
      <c r="DU33" s="1">
        <v>3</v>
      </c>
      <c r="DV33" s="1">
        <v>3</v>
      </c>
      <c r="DW33" s="1">
        <v>4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2</v>
      </c>
      <c r="EF33" s="1">
        <v>5</v>
      </c>
      <c r="EG33" s="1">
        <v>1</v>
      </c>
      <c r="EH33" s="1">
        <v>1</v>
      </c>
      <c r="EI33" s="1">
        <v>5</v>
      </c>
      <c r="EJ33" s="1">
        <v>5</v>
      </c>
      <c r="EK33" s="1">
        <v>1</v>
      </c>
      <c r="EL33" s="1">
        <v>5</v>
      </c>
      <c r="EM33" s="1">
        <v>2</v>
      </c>
      <c r="EN33" s="1">
        <v>2</v>
      </c>
      <c r="EO33" s="1">
        <v>4</v>
      </c>
      <c r="EP33" s="1">
        <v>2</v>
      </c>
      <c r="EQ33" s="1">
        <v>4</v>
      </c>
      <c r="ER33" s="1">
        <v>4</v>
      </c>
      <c r="ES33" s="1">
        <v>5</v>
      </c>
      <c r="ET33" s="1">
        <v>2</v>
      </c>
      <c r="EU33" s="1">
        <v>1</v>
      </c>
      <c r="EV33" s="1">
        <v>3</v>
      </c>
      <c r="EW33" s="1">
        <v>3</v>
      </c>
      <c r="EX33" s="1">
        <v>1</v>
      </c>
      <c r="EY33" s="1">
        <v>99</v>
      </c>
      <c r="EZ33" s="1">
        <v>99</v>
      </c>
      <c r="FA33" s="1">
        <v>99</v>
      </c>
      <c r="FB33" s="1">
        <v>1</v>
      </c>
      <c r="FC33" s="1">
        <v>1</v>
      </c>
      <c r="FD33" s="1">
        <v>2</v>
      </c>
      <c r="FE33" s="1">
        <v>2</v>
      </c>
      <c r="FF33" s="1">
        <v>2</v>
      </c>
      <c r="FG33" s="1">
        <v>1</v>
      </c>
      <c r="FH33" s="1">
        <v>99</v>
      </c>
      <c r="FI33" s="1">
        <v>3</v>
      </c>
      <c r="FJ33" s="1">
        <v>3</v>
      </c>
      <c r="FK33" s="1">
        <v>3</v>
      </c>
      <c r="FL33" s="1">
        <v>3</v>
      </c>
      <c r="FM33" s="1">
        <v>2</v>
      </c>
      <c r="FN33" s="1">
        <v>2</v>
      </c>
      <c r="FO33" s="1">
        <v>3</v>
      </c>
      <c r="FP33" s="1">
        <v>2</v>
      </c>
      <c r="FQ33" s="1"/>
      <c r="FR33" s="1">
        <v>99</v>
      </c>
      <c r="FS33" s="1">
        <v>99</v>
      </c>
      <c r="FT33" s="1">
        <v>1</v>
      </c>
      <c r="FU33" s="1">
        <v>3</v>
      </c>
      <c r="FV33" s="1">
        <v>1</v>
      </c>
      <c r="FW33" s="1">
        <v>4</v>
      </c>
      <c r="FX33" s="1">
        <v>99</v>
      </c>
      <c r="FY33" s="1">
        <v>99</v>
      </c>
      <c r="FZ33" s="1">
        <v>2</v>
      </c>
      <c r="GA33" s="1">
        <v>99</v>
      </c>
      <c r="GB33" s="1">
        <v>99</v>
      </c>
      <c r="GC33" s="1">
        <v>1</v>
      </c>
      <c r="GD33" s="1">
        <v>2</v>
      </c>
      <c r="GE33" s="1">
        <v>2</v>
      </c>
      <c r="GF33" s="1">
        <v>1</v>
      </c>
      <c r="GG33" s="1">
        <v>2</v>
      </c>
      <c r="GH33" s="1">
        <v>99</v>
      </c>
      <c r="GI33" s="1">
        <v>0</v>
      </c>
      <c r="GJ33" s="1">
        <v>0</v>
      </c>
      <c r="GK33" s="1">
        <v>0</v>
      </c>
      <c r="GL33" s="1">
        <v>1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99</v>
      </c>
      <c r="GT33" s="1">
        <v>99</v>
      </c>
      <c r="GU33" s="1">
        <v>1</v>
      </c>
      <c r="GV33" s="1">
        <v>1</v>
      </c>
      <c r="GW33" s="1">
        <v>2</v>
      </c>
      <c r="GX33" s="1">
        <v>4</v>
      </c>
      <c r="GY33" s="1">
        <v>99</v>
      </c>
      <c r="GZ33" s="1">
        <v>11</v>
      </c>
      <c r="HA33" s="1">
        <v>99</v>
      </c>
      <c r="HB33" s="1">
        <v>99</v>
      </c>
      <c r="HC33" s="1">
        <v>99</v>
      </c>
      <c r="HD33" s="1">
        <v>99</v>
      </c>
      <c r="HE33" s="1">
        <v>99</v>
      </c>
      <c r="HF33" s="1">
        <v>99</v>
      </c>
      <c r="HG33" s="1">
        <v>99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1</v>
      </c>
      <c r="HN33" s="1">
        <v>6</v>
      </c>
      <c r="HO33" s="1">
        <v>4</v>
      </c>
      <c r="HP33" s="1">
        <v>2</v>
      </c>
      <c r="HQ33" s="1">
        <v>99</v>
      </c>
      <c r="HR33" s="1">
        <v>3</v>
      </c>
      <c r="HS33" s="1">
        <v>99</v>
      </c>
      <c r="HT33" s="1">
        <v>99</v>
      </c>
      <c r="HU33" s="1">
        <v>99</v>
      </c>
      <c r="HV33" s="1">
        <v>99</v>
      </c>
      <c r="HW33" s="1">
        <v>99</v>
      </c>
      <c r="HX33" s="1">
        <v>2</v>
      </c>
      <c r="HY33" s="1">
        <v>2</v>
      </c>
      <c r="HZ33" s="1">
        <v>99</v>
      </c>
      <c r="IA33" s="1">
        <v>2</v>
      </c>
      <c r="IB33" s="1">
        <v>2</v>
      </c>
      <c r="IC33" s="1">
        <v>99</v>
      </c>
      <c r="ID33" s="1">
        <v>2</v>
      </c>
      <c r="IE33" s="1">
        <v>99</v>
      </c>
      <c r="IF33" s="1">
        <v>1</v>
      </c>
      <c r="IG33" s="1">
        <v>2</v>
      </c>
      <c r="IH33" s="1">
        <v>1</v>
      </c>
      <c r="II33" s="1">
        <v>4</v>
      </c>
      <c r="IJ33" s="1">
        <v>1</v>
      </c>
      <c r="IK33" s="1">
        <v>1</v>
      </c>
      <c r="IL33" s="1">
        <v>1</v>
      </c>
      <c r="IM33" s="1">
        <v>99</v>
      </c>
      <c r="IN33" s="1">
        <v>1</v>
      </c>
      <c r="IO33" s="1">
        <v>1</v>
      </c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>
        <v>99</v>
      </c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>
        <v>1</v>
      </c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>
        <v>99</v>
      </c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>
        <v>99</v>
      </c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>
        <v>99</v>
      </c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>
        <v>99</v>
      </c>
      <c r="MV33" s="1"/>
      <c r="MW33" s="1"/>
      <c r="MX33" s="1"/>
      <c r="MY33" s="1"/>
      <c r="MZ33" s="1">
        <v>1</v>
      </c>
      <c r="NA33" s="1"/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I33" s="1"/>
      <c r="NJ33" s="1"/>
      <c r="NK33" s="1">
        <v>2</v>
      </c>
      <c r="NL33" s="1"/>
      <c r="NM33" s="1">
        <v>1</v>
      </c>
      <c r="NN33" s="1">
        <v>1</v>
      </c>
      <c r="NO33" s="1">
        <v>1</v>
      </c>
      <c r="NP33" s="1">
        <v>99</v>
      </c>
      <c r="NQ33" s="1">
        <v>99</v>
      </c>
      <c r="NR33" s="1">
        <v>1</v>
      </c>
      <c r="NS33" s="1">
        <v>1</v>
      </c>
      <c r="NT33" s="1">
        <v>99</v>
      </c>
      <c r="NU33" s="1">
        <v>2</v>
      </c>
      <c r="NV33" s="1">
        <v>1</v>
      </c>
      <c r="NW33" s="1">
        <v>1</v>
      </c>
      <c r="NX33" s="1">
        <v>1</v>
      </c>
      <c r="NY33" s="1">
        <v>2</v>
      </c>
      <c r="NZ33" s="1">
        <v>1</v>
      </c>
      <c r="OA33" s="1">
        <v>1</v>
      </c>
      <c r="OB33" s="1">
        <v>99</v>
      </c>
      <c r="OC33" s="1">
        <v>99</v>
      </c>
      <c r="OD33" s="1">
        <v>99</v>
      </c>
      <c r="OE33" s="1">
        <v>1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99</v>
      </c>
      <c r="OW33" s="1">
        <v>99</v>
      </c>
      <c r="OX33" s="1">
        <v>99</v>
      </c>
      <c r="OY33" s="1">
        <v>3</v>
      </c>
      <c r="OZ33" s="1">
        <v>99</v>
      </c>
      <c r="PA33" s="1">
        <v>99</v>
      </c>
      <c r="PB33" s="1">
        <v>2</v>
      </c>
      <c r="PC33" s="1">
        <v>2</v>
      </c>
      <c r="PD33" s="1">
        <v>99</v>
      </c>
      <c r="PE33" s="1">
        <v>99</v>
      </c>
      <c r="PF33" s="1">
        <v>2</v>
      </c>
      <c r="PG33" s="1">
        <v>1</v>
      </c>
      <c r="PH33" s="1">
        <v>1</v>
      </c>
      <c r="PI33" s="1">
        <v>1</v>
      </c>
      <c r="PJ33" s="1">
        <v>2</v>
      </c>
      <c r="PK33" s="1">
        <v>99</v>
      </c>
      <c r="PL33" s="1">
        <v>99</v>
      </c>
      <c r="PM33" s="1">
        <v>3</v>
      </c>
      <c r="PN33" s="1"/>
      <c r="PO33" s="1">
        <v>99</v>
      </c>
      <c r="PP33" s="1">
        <v>99</v>
      </c>
      <c r="PQ33" s="1">
        <v>3</v>
      </c>
      <c r="PR33" s="1">
        <v>99</v>
      </c>
      <c r="PS33" s="1">
        <v>99</v>
      </c>
      <c r="PT33" s="1">
        <v>99</v>
      </c>
      <c r="PU33" s="1">
        <v>99</v>
      </c>
      <c r="PV33" s="1">
        <v>99</v>
      </c>
      <c r="PW33" s="1">
        <v>99</v>
      </c>
      <c r="PX33" s="1">
        <v>3</v>
      </c>
      <c r="PY33" s="1">
        <v>1</v>
      </c>
      <c r="PZ33" s="1">
        <v>2</v>
      </c>
      <c r="QA33" s="1">
        <v>99</v>
      </c>
      <c r="QB33" s="1">
        <v>99</v>
      </c>
      <c r="QC33" s="1">
        <v>1</v>
      </c>
      <c r="QD33" s="1">
        <v>99</v>
      </c>
      <c r="QE33" s="1">
        <v>1</v>
      </c>
      <c r="QF33" s="1">
        <v>2</v>
      </c>
      <c r="QG33" s="1">
        <v>2</v>
      </c>
      <c r="QH33" s="1">
        <v>2</v>
      </c>
      <c r="QI33" s="1">
        <v>2</v>
      </c>
      <c r="QJ33" s="1">
        <v>1</v>
      </c>
      <c r="QK33" s="1">
        <v>1</v>
      </c>
      <c r="QL33" s="1">
        <v>1</v>
      </c>
      <c r="QM33" s="1">
        <v>1</v>
      </c>
      <c r="QN33" s="1">
        <v>1</v>
      </c>
      <c r="QO33" s="1">
        <v>1</v>
      </c>
      <c r="QP33" s="1">
        <v>1</v>
      </c>
      <c r="QQ33" s="1">
        <v>3</v>
      </c>
      <c r="QR33" s="1">
        <v>3</v>
      </c>
      <c r="QS33" s="1">
        <v>1</v>
      </c>
      <c r="QT33" s="1">
        <v>1</v>
      </c>
      <c r="QU33" s="1">
        <v>99</v>
      </c>
      <c r="QV33" s="1">
        <v>99</v>
      </c>
      <c r="QW33" s="1">
        <v>1</v>
      </c>
      <c r="QX33" s="1">
        <v>1</v>
      </c>
      <c r="QY33" s="1">
        <v>3</v>
      </c>
      <c r="QZ33" s="1">
        <v>1</v>
      </c>
      <c r="RA33" s="1">
        <v>1</v>
      </c>
      <c r="RB33" s="1">
        <v>3</v>
      </c>
      <c r="RC33" s="1">
        <v>1</v>
      </c>
      <c r="RD33" s="1">
        <v>99</v>
      </c>
      <c r="RE33" s="1">
        <v>3</v>
      </c>
      <c r="RF33" s="1">
        <v>3</v>
      </c>
      <c r="RG33" s="1">
        <v>3</v>
      </c>
      <c r="RH33" s="1">
        <v>3</v>
      </c>
      <c r="RI33" s="1">
        <v>99</v>
      </c>
      <c r="RJ33" s="1">
        <v>99</v>
      </c>
      <c r="RK33" s="1">
        <v>99</v>
      </c>
      <c r="RL33" s="1">
        <v>99</v>
      </c>
      <c r="RM33" s="1">
        <v>3</v>
      </c>
      <c r="RN33" s="1">
        <v>3</v>
      </c>
      <c r="RO33" s="1">
        <v>4</v>
      </c>
      <c r="RP33" s="1">
        <v>3</v>
      </c>
      <c r="RQ33" s="1">
        <v>3</v>
      </c>
      <c r="RR33" s="1">
        <v>2</v>
      </c>
      <c r="RS33" s="1">
        <v>99</v>
      </c>
      <c r="RT33" s="1">
        <v>99</v>
      </c>
      <c r="RU33" s="1">
        <v>99</v>
      </c>
      <c r="RV33" s="1">
        <v>4</v>
      </c>
      <c r="RW33" s="1">
        <v>4</v>
      </c>
      <c r="RX33" s="1">
        <v>2</v>
      </c>
      <c r="RY33" s="1">
        <v>99</v>
      </c>
      <c r="RZ33" s="1">
        <v>99</v>
      </c>
      <c r="SA33" s="1">
        <v>2</v>
      </c>
      <c r="SB33" s="1">
        <v>99</v>
      </c>
      <c r="SC33" s="1">
        <v>99</v>
      </c>
      <c r="SD33" s="1">
        <v>99</v>
      </c>
      <c r="SE33" s="1">
        <v>2</v>
      </c>
      <c r="SF33" s="1">
        <v>2</v>
      </c>
      <c r="SG33" s="1">
        <v>1</v>
      </c>
      <c r="SH33" s="1">
        <v>1</v>
      </c>
      <c r="SI33" s="1">
        <v>2</v>
      </c>
      <c r="SJ33" s="1">
        <v>1</v>
      </c>
      <c r="SK33" s="1">
        <v>2</v>
      </c>
      <c r="SL33" s="1">
        <v>99</v>
      </c>
      <c r="SM33" s="1">
        <v>99</v>
      </c>
      <c r="SN33" s="1">
        <v>99</v>
      </c>
      <c r="SO33" s="1">
        <v>99</v>
      </c>
      <c r="SP33" s="1">
        <v>99</v>
      </c>
      <c r="SQ33" s="1">
        <v>99</v>
      </c>
      <c r="SR33" s="1">
        <v>99</v>
      </c>
      <c r="SS33" s="1">
        <v>1</v>
      </c>
      <c r="ST33" s="1">
        <v>1</v>
      </c>
      <c r="SU33" s="1">
        <v>2</v>
      </c>
      <c r="SV33" s="1">
        <v>1</v>
      </c>
      <c r="SW33" s="1">
        <v>2</v>
      </c>
      <c r="SX33" s="1">
        <v>1</v>
      </c>
      <c r="SY33" s="1">
        <v>1</v>
      </c>
      <c r="SZ33" s="1">
        <v>99</v>
      </c>
      <c r="TA33" s="1">
        <v>99</v>
      </c>
      <c r="TB33" s="1">
        <v>99</v>
      </c>
      <c r="TC33" s="1">
        <v>99</v>
      </c>
      <c r="TD33" s="1">
        <v>99</v>
      </c>
      <c r="TE33" s="1">
        <v>99</v>
      </c>
      <c r="TF33" s="1">
        <v>99</v>
      </c>
      <c r="TG33" s="1">
        <v>99</v>
      </c>
      <c r="TH33" s="1">
        <v>99</v>
      </c>
      <c r="TI33" s="1">
        <v>99</v>
      </c>
      <c r="TJ33" s="1">
        <v>99</v>
      </c>
      <c r="TK33" s="1">
        <v>99</v>
      </c>
      <c r="TL33" s="1">
        <v>99</v>
      </c>
      <c r="TM33" s="1">
        <v>99</v>
      </c>
      <c r="TN33" s="1">
        <v>99</v>
      </c>
      <c r="TO33" s="1">
        <v>99</v>
      </c>
      <c r="TP33" s="1">
        <v>99</v>
      </c>
      <c r="TQ33" s="1">
        <v>99</v>
      </c>
      <c r="TR33" s="1">
        <v>99</v>
      </c>
      <c r="TS33" s="1">
        <v>99</v>
      </c>
      <c r="TT33" s="1">
        <v>99</v>
      </c>
      <c r="TU33" s="1">
        <v>99</v>
      </c>
      <c r="TV33" s="1">
        <v>99</v>
      </c>
      <c r="TW33" s="1">
        <v>1</v>
      </c>
      <c r="TX33" s="1">
        <v>1</v>
      </c>
      <c r="TY33" s="1">
        <v>99</v>
      </c>
      <c r="TZ33" s="1">
        <v>99</v>
      </c>
      <c r="UA33" s="1">
        <v>99</v>
      </c>
      <c r="UB33" s="1">
        <v>99</v>
      </c>
      <c r="UC33" s="1">
        <v>99</v>
      </c>
      <c r="UD33" s="1">
        <v>99</v>
      </c>
      <c r="UE33" s="1">
        <v>99</v>
      </c>
      <c r="UF33" s="1">
        <v>99</v>
      </c>
      <c r="UG33" s="1">
        <v>99</v>
      </c>
      <c r="UH33" s="1">
        <v>1</v>
      </c>
      <c r="UI33" s="1">
        <v>1</v>
      </c>
      <c r="UJ33" s="1">
        <v>1</v>
      </c>
      <c r="UK33" s="1">
        <v>2</v>
      </c>
      <c r="UL33" s="1">
        <v>2</v>
      </c>
      <c r="UM33" s="1">
        <v>2</v>
      </c>
      <c r="UN33" s="1">
        <v>1</v>
      </c>
      <c r="UO33" s="1">
        <v>1</v>
      </c>
      <c r="UP33" s="1">
        <v>1</v>
      </c>
      <c r="UQ33" s="1">
        <v>1</v>
      </c>
      <c r="UR33" s="1"/>
      <c r="US33" s="1">
        <v>99</v>
      </c>
      <c r="UT33" s="1">
        <v>99</v>
      </c>
      <c r="UU33" s="1">
        <v>99</v>
      </c>
      <c r="UV33" s="1">
        <v>99</v>
      </c>
      <c r="UW33" s="1">
        <v>99</v>
      </c>
      <c r="UX33" s="1">
        <v>99</v>
      </c>
      <c r="UY33" s="1">
        <v>99</v>
      </c>
      <c r="UZ33" s="1">
        <v>99</v>
      </c>
      <c r="VA33" s="1">
        <v>99</v>
      </c>
      <c r="VB33" s="1">
        <v>99</v>
      </c>
      <c r="VC33" s="1">
        <v>99</v>
      </c>
      <c r="VD33" s="1">
        <v>99</v>
      </c>
      <c r="VE33" s="1">
        <v>99</v>
      </c>
      <c r="VF33" s="1">
        <v>99</v>
      </c>
    </row>
    <row r="34" spans="1:578">
      <c r="A34" s="1">
        <v>4</v>
      </c>
      <c r="B34" s="1" t="s">
        <v>597</v>
      </c>
      <c r="C34" s="1" t="s">
        <v>579</v>
      </c>
      <c r="D34" s="1">
        <v>2</v>
      </c>
      <c r="E34" s="1">
        <v>5</v>
      </c>
      <c r="F34" s="1">
        <v>8</v>
      </c>
      <c r="G34" s="1">
        <v>55</v>
      </c>
      <c r="H34" s="1">
        <v>71</v>
      </c>
      <c r="I34" s="1">
        <v>2</v>
      </c>
      <c r="J34" s="1">
        <v>12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10</v>
      </c>
      <c r="AG34" s="1">
        <v>2</v>
      </c>
      <c r="AH34" s="1">
        <v>1</v>
      </c>
      <c r="AI34" s="1">
        <v>2</v>
      </c>
      <c r="AJ34" s="1">
        <v>2</v>
      </c>
      <c r="AK34" s="1">
        <v>1</v>
      </c>
      <c r="AL34" s="1">
        <v>1</v>
      </c>
      <c r="AM34" s="1">
        <v>1</v>
      </c>
      <c r="AN34" s="1">
        <v>2</v>
      </c>
      <c r="AO34" s="1">
        <v>1</v>
      </c>
      <c r="AP34" s="1">
        <v>2</v>
      </c>
      <c r="AQ34" s="1">
        <v>1</v>
      </c>
      <c r="AR34" s="1">
        <v>1</v>
      </c>
      <c r="AS34" s="1">
        <v>1</v>
      </c>
      <c r="AT34" s="1">
        <v>1</v>
      </c>
      <c r="AU34" s="1"/>
      <c r="AV34" s="1">
        <v>2</v>
      </c>
      <c r="AW34" s="1"/>
      <c r="AX34" s="1"/>
      <c r="AY34" s="1"/>
      <c r="AZ34" s="1"/>
      <c r="BA34" s="1">
        <v>1</v>
      </c>
      <c r="BB34" s="1">
        <v>1</v>
      </c>
      <c r="BC34" s="1">
        <v>2</v>
      </c>
      <c r="BD34" s="1">
        <v>1</v>
      </c>
      <c r="BE34" s="1">
        <v>1</v>
      </c>
      <c r="BF34" s="1"/>
      <c r="BG34" s="1"/>
      <c r="BH34" s="1"/>
      <c r="BI34" s="1"/>
      <c r="BJ34" s="1"/>
      <c r="BK34" s="1"/>
      <c r="BL34" s="1"/>
      <c r="BM34" s="1">
        <v>3</v>
      </c>
      <c r="BN34" s="1">
        <v>3</v>
      </c>
      <c r="BO34" s="1">
        <v>2</v>
      </c>
      <c r="BP34" s="1">
        <v>2</v>
      </c>
      <c r="BQ34" s="1">
        <v>2</v>
      </c>
      <c r="BR34" s="1">
        <v>2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2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2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2</v>
      </c>
      <c r="CR34" s="1">
        <v>1</v>
      </c>
      <c r="CS34" s="1">
        <v>1</v>
      </c>
      <c r="CT34" s="1">
        <v>1</v>
      </c>
      <c r="CU34" s="1">
        <v>4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2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2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2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/>
      <c r="EE34" s="1"/>
      <c r="EF34" s="1"/>
      <c r="EG34" s="1"/>
      <c r="EH34" s="1"/>
      <c r="EI34" s="1"/>
      <c r="EJ34" s="1"/>
      <c r="EK34" s="1"/>
      <c r="EL34" s="1"/>
      <c r="EM34" s="1">
        <v>1</v>
      </c>
      <c r="EN34" s="1">
        <v>1</v>
      </c>
      <c r="EO34" s="1">
        <v>1</v>
      </c>
      <c r="EP34" s="1">
        <v>2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2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/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0</v>
      </c>
      <c r="GJ34" s="1">
        <v>0</v>
      </c>
      <c r="GK34" s="1">
        <v>0</v>
      </c>
      <c r="GL34" s="1">
        <v>1</v>
      </c>
      <c r="GM34" s="1">
        <v>0</v>
      </c>
      <c r="GN34" s="1">
        <v>0</v>
      </c>
      <c r="GO34" s="1">
        <v>1</v>
      </c>
      <c r="GP34" s="1">
        <v>0</v>
      </c>
      <c r="GQ34" s="1">
        <v>0</v>
      </c>
      <c r="GR34" s="1">
        <v>0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4</v>
      </c>
      <c r="GZ34" s="1">
        <v>10</v>
      </c>
      <c r="HA34" s="1">
        <v>1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/>
      <c r="HI34" s="1"/>
      <c r="HJ34" s="1"/>
      <c r="HK34" s="1"/>
      <c r="HL34" s="1"/>
      <c r="HM34" s="1"/>
      <c r="HN34" s="1">
        <v>1</v>
      </c>
      <c r="HO34" s="1">
        <v>1</v>
      </c>
      <c r="HP34" s="1">
        <v>1</v>
      </c>
      <c r="HQ34" s="1">
        <v>1</v>
      </c>
      <c r="HR34" s="1">
        <v>2</v>
      </c>
      <c r="HS34" s="1">
        <v>2</v>
      </c>
      <c r="HT34" s="1">
        <v>1</v>
      </c>
      <c r="HU34" s="1">
        <v>1</v>
      </c>
      <c r="HV34" s="1">
        <v>1</v>
      </c>
      <c r="HW34" s="1">
        <v>1</v>
      </c>
      <c r="HX34" s="1">
        <v>2</v>
      </c>
      <c r="HY34" s="1">
        <v>1</v>
      </c>
      <c r="HZ34" s="1">
        <v>1</v>
      </c>
      <c r="IA34" s="1">
        <v>1</v>
      </c>
      <c r="IB34" s="1">
        <v>2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/>
      <c r="IO34" s="1">
        <v>1</v>
      </c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>
        <v>1</v>
      </c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>
        <v>1</v>
      </c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>
        <v>1</v>
      </c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>
        <v>1</v>
      </c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>
        <v>1</v>
      </c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>
        <v>1</v>
      </c>
      <c r="MV34" s="1"/>
      <c r="MW34" s="1"/>
      <c r="MX34" s="1"/>
      <c r="MY34" s="1"/>
      <c r="MZ34" s="1">
        <v>1</v>
      </c>
      <c r="NA34" s="1"/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I34" s="1"/>
      <c r="NJ34" s="1"/>
      <c r="NK34" s="1">
        <v>1</v>
      </c>
      <c r="NL34" s="1"/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U34" s="1"/>
      <c r="NV34" s="1"/>
      <c r="NW34" s="1">
        <v>1</v>
      </c>
      <c r="NX34" s="1">
        <v>1</v>
      </c>
      <c r="NY34" s="1">
        <v>1</v>
      </c>
      <c r="NZ34" s="1">
        <v>1</v>
      </c>
      <c r="OA34" s="1">
        <v>1</v>
      </c>
      <c r="OB34" s="1">
        <v>1</v>
      </c>
      <c r="OC34" s="1">
        <v>1</v>
      </c>
      <c r="OD34" s="1">
        <v>6</v>
      </c>
      <c r="OE34" s="1">
        <v>1</v>
      </c>
      <c r="OF34" s="1">
        <v>1</v>
      </c>
      <c r="OG34" s="1">
        <v>0</v>
      </c>
      <c r="OH34" s="1">
        <v>0</v>
      </c>
      <c r="OI34" s="1">
        <v>1</v>
      </c>
      <c r="OJ34" s="1">
        <v>1</v>
      </c>
      <c r="OK34" s="1">
        <v>0</v>
      </c>
      <c r="OL34" s="1">
        <v>1</v>
      </c>
      <c r="OM34" s="1">
        <v>1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3</v>
      </c>
      <c r="OW34" s="1">
        <v>2</v>
      </c>
      <c r="OX34" s="1">
        <v>3</v>
      </c>
      <c r="OY34" s="1">
        <v>3</v>
      </c>
      <c r="OZ34" s="1">
        <v>3</v>
      </c>
      <c r="PA34" s="1">
        <v>3</v>
      </c>
      <c r="PB34" s="1">
        <v>3</v>
      </c>
      <c r="PC34" s="1">
        <v>3</v>
      </c>
      <c r="PD34" s="1">
        <v>1</v>
      </c>
      <c r="PE34" s="1">
        <v>1</v>
      </c>
      <c r="PF34" s="1">
        <v>1</v>
      </c>
      <c r="PG34" s="1">
        <v>1</v>
      </c>
      <c r="PH34" s="1">
        <v>1</v>
      </c>
      <c r="PI34" s="1">
        <v>1</v>
      </c>
      <c r="PJ34" s="1">
        <v>1</v>
      </c>
      <c r="PK34" s="1">
        <v>1</v>
      </c>
      <c r="PL34" s="1">
        <v>1</v>
      </c>
      <c r="PM34" s="1">
        <v>1</v>
      </c>
      <c r="PN34" s="1"/>
      <c r="PO34" s="1">
        <v>1</v>
      </c>
      <c r="PP34" s="1">
        <v>1</v>
      </c>
      <c r="PQ34" s="1">
        <v>1</v>
      </c>
      <c r="PR34" s="1">
        <v>1</v>
      </c>
      <c r="PS34" s="1">
        <v>1</v>
      </c>
      <c r="PT34" s="1">
        <v>1</v>
      </c>
      <c r="PU34" s="1">
        <v>1</v>
      </c>
      <c r="PV34" s="1">
        <v>1</v>
      </c>
      <c r="PW34" s="1">
        <v>1</v>
      </c>
      <c r="PX34" s="1">
        <v>1</v>
      </c>
      <c r="PY34" s="1">
        <v>1</v>
      </c>
      <c r="PZ34" s="1">
        <v>1</v>
      </c>
      <c r="QA34" s="1">
        <v>1</v>
      </c>
      <c r="QB34" s="1">
        <v>1</v>
      </c>
      <c r="QC34" s="1">
        <v>1</v>
      </c>
      <c r="QD34" s="1">
        <v>1</v>
      </c>
      <c r="QE34" s="1">
        <v>1</v>
      </c>
      <c r="QF34" s="1">
        <v>1</v>
      </c>
      <c r="QG34" s="1">
        <v>1</v>
      </c>
      <c r="QH34" s="1">
        <v>1</v>
      </c>
      <c r="QI34" s="1">
        <v>1</v>
      </c>
      <c r="QJ34" s="1">
        <v>1</v>
      </c>
      <c r="QK34" s="1">
        <v>1</v>
      </c>
      <c r="QL34" s="1">
        <v>1</v>
      </c>
      <c r="QM34" s="1">
        <v>1</v>
      </c>
      <c r="QN34" s="1">
        <v>1</v>
      </c>
      <c r="QO34" s="1">
        <v>1</v>
      </c>
      <c r="QP34" s="1">
        <v>1</v>
      </c>
      <c r="QQ34" s="1">
        <v>1</v>
      </c>
      <c r="QR34" s="1">
        <v>1</v>
      </c>
      <c r="QS34" s="1">
        <v>3</v>
      </c>
      <c r="QT34" s="1">
        <v>1</v>
      </c>
      <c r="QU34" s="1">
        <v>4</v>
      </c>
      <c r="QV34" s="1">
        <v>1</v>
      </c>
      <c r="QW34" s="1">
        <v>1</v>
      </c>
      <c r="QX34" s="1">
        <v>1</v>
      </c>
      <c r="QY34" s="1">
        <v>1</v>
      </c>
      <c r="QZ34" s="1">
        <v>1</v>
      </c>
      <c r="RA34" s="1">
        <v>1</v>
      </c>
      <c r="RB34" s="1">
        <v>1</v>
      </c>
      <c r="RC34" s="1">
        <v>1</v>
      </c>
      <c r="RD34" s="1">
        <v>1</v>
      </c>
      <c r="RE34" s="1">
        <v>1</v>
      </c>
      <c r="RF34" s="1">
        <v>1</v>
      </c>
      <c r="RG34" s="1">
        <v>1</v>
      </c>
      <c r="RH34" s="1">
        <v>1</v>
      </c>
      <c r="RI34" s="1">
        <v>1</v>
      </c>
      <c r="RJ34" s="1">
        <v>1</v>
      </c>
      <c r="RK34" s="1">
        <v>1</v>
      </c>
      <c r="RL34" s="1">
        <v>1</v>
      </c>
      <c r="RM34" s="1">
        <v>1</v>
      </c>
      <c r="RN34" s="1">
        <v>1</v>
      </c>
      <c r="RO34" s="1">
        <v>1</v>
      </c>
      <c r="RP34" s="1">
        <v>3</v>
      </c>
      <c r="RQ34" s="1">
        <v>2</v>
      </c>
      <c r="RR34" s="1">
        <v>2</v>
      </c>
      <c r="RS34" s="1">
        <v>2</v>
      </c>
      <c r="RT34" s="1">
        <v>2</v>
      </c>
      <c r="RU34" s="1">
        <v>2</v>
      </c>
      <c r="RV34" s="1">
        <v>3</v>
      </c>
      <c r="RW34" s="1">
        <v>4</v>
      </c>
      <c r="RX34" s="1">
        <v>2</v>
      </c>
      <c r="RY34" s="1">
        <v>1</v>
      </c>
      <c r="RZ34" s="1">
        <v>1</v>
      </c>
      <c r="SA34" s="1">
        <v>1</v>
      </c>
      <c r="SB34" s="1">
        <v>1</v>
      </c>
      <c r="SC34" s="1">
        <v>1</v>
      </c>
      <c r="SD34" s="1">
        <v>1</v>
      </c>
      <c r="SE34" s="1">
        <v>1</v>
      </c>
      <c r="SF34" s="1">
        <v>1</v>
      </c>
      <c r="SG34" s="1">
        <v>1</v>
      </c>
      <c r="SH34" s="1">
        <v>1</v>
      </c>
      <c r="SI34" s="1">
        <v>1</v>
      </c>
      <c r="SJ34" s="1">
        <v>1</v>
      </c>
      <c r="SK34" s="1">
        <v>1</v>
      </c>
      <c r="SL34" s="1">
        <v>1</v>
      </c>
      <c r="SM34" s="1">
        <v>1</v>
      </c>
      <c r="SN34" s="1">
        <v>1</v>
      </c>
      <c r="SO34" s="1">
        <v>1</v>
      </c>
      <c r="SP34" s="1">
        <v>1</v>
      </c>
      <c r="SQ34" s="1">
        <v>1</v>
      </c>
      <c r="SR34" s="1">
        <v>1</v>
      </c>
      <c r="SS34" s="1">
        <v>1</v>
      </c>
      <c r="ST34" s="1">
        <v>1</v>
      </c>
      <c r="SU34" s="1">
        <v>1</v>
      </c>
      <c r="SV34" s="1">
        <v>1</v>
      </c>
      <c r="SW34" s="1">
        <v>1</v>
      </c>
      <c r="SX34" s="1">
        <v>1</v>
      </c>
      <c r="SY34" s="1">
        <v>1</v>
      </c>
      <c r="SZ34" s="1">
        <v>1</v>
      </c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>
        <v>1</v>
      </c>
      <c r="TR34" s="1">
        <v>1</v>
      </c>
      <c r="TS34" s="1">
        <v>1</v>
      </c>
      <c r="TT34" s="1">
        <v>1</v>
      </c>
      <c r="TU34" s="1">
        <v>1</v>
      </c>
      <c r="TV34" s="1">
        <v>1</v>
      </c>
      <c r="TW34" s="1">
        <v>1</v>
      </c>
      <c r="TX34" s="1">
        <v>1</v>
      </c>
      <c r="TY34" s="1">
        <v>1</v>
      </c>
      <c r="TZ34" s="1">
        <v>1</v>
      </c>
      <c r="UA34" s="1">
        <v>1</v>
      </c>
      <c r="UB34" s="1">
        <v>1</v>
      </c>
      <c r="UC34" s="1">
        <v>1</v>
      </c>
      <c r="UD34" s="1">
        <v>4</v>
      </c>
      <c r="UE34" s="1">
        <v>1</v>
      </c>
      <c r="UF34" s="1">
        <v>3</v>
      </c>
      <c r="UG34" s="1">
        <v>3</v>
      </c>
      <c r="UH34" s="1">
        <v>1</v>
      </c>
      <c r="UI34" s="1">
        <v>1</v>
      </c>
      <c r="UJ34" s="1">
        <v>1</v>
      </c>
      <c r="UK34" s="1">
        <v>1</v>
      </c>
      <c r="UL34" s="1">
        <v>1</v>
      </c>
      <c r="UM34" s="1">
        <v>1</v>
      </c>
      <c r="UN34" s="1">
        <v>1</v>
      </c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</row>
    <row r="35" spans="1:578">
      <c r="A35" s="1">
        <v>1</v>
      </c>
      <c r="B35" s="1" t="s">
        <v>597</v>
      </c>
      <c r="C35" s="1" t="s">
        <v>580</v>
      </c>
      <c r="D35" s="1"/>
      <c r="E35" s="1"/>
      <c r="F35" s="1"/>
      <c r="G35" s="1"/>
      <c r="H35" s="1"/>
      <c r="I35" s="1">
        <v>2</v>
      </c>
      <c r="J35" s="1">
        <v>12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4</v>
      </c>
      <c r="AF35" s="1">
        <v>12</v>
      </c>
      <c r="AG35" s="1">
        <v>2</v>
      </c>
      <c r="AH35" s="1">
        <v>2</v>
      </c>
      <c r="AI35" s="1">
        <v>5</v>
      </c>
      <c r="AJ35" s="1">
        <v>2</v>
      </c>
      <c r="AK35" s="1">
        <v>2</v>
      </c>
      <c r="AL35" s="1">
        <v>2</v>
      </c>
      <c r="AM35" s="1">
        <v>2</v>
      </c>
      <c r="AN35" s="1">
        <v>1</v>
      </c>
      <c r="AO35" s="1">
        <v>1</v>
      </c>
      <c r="AP35" s="1">
        <v>5</v>
      </c>
      <c r="AQ35" s="1">
        <v>2</v>
      </c>
      <c r="AR35" s="1">
        <v>1</v>
      </c>
      <c r="AS35" s="1">
        <v>2</v>
      </c>
      <c r="AT35" s="1">
        <v>1</v>
      </c>
      <c r="AU35" s="1"/>
      <c r="AV35" s="1">
        <v>2</v>
      </c>
      <c r="AW35" s="1"/>
      <c r="AX35" s="1"/>
      <c r="AY35" s="1"/>
      <c r="AZ35" s="1"/>
      <c r="BA35" s="1">
        <v>1</v>
      </c>
      <c r="BB35" s="1">
        <v>2</v>
      </c>
      <c r="BC35" s="1">
        <v>2</v>
      </c>
      <c r="BD35" s="1">
        <v>1</v>
      </c>
      <c r="BE35" s="1">
        <v>1</v>
      </c>
      <c r="BF35" s="1"/>
      <c r="BG35" s="1"/>
      <c r="BH35" s="1"/>
      <c r="BI35" s="1"/>
      <c r="BJ35" s="1"/>
      <c r="BK35" s="1"/>
      <c r="BL35" s="1"/>
      <c r="BM35" s="1">
        <v>2</v>
      </c>
      <c r="BN35" s="1">
        <v>4</v>
      </c>
      <c r="BO35" s="1">
        <v>2</v>
      </c>
      <c r="BP35" s="1">
        <v>2</v>
      </c>
      <c r="BQ35" s="1">
        <v>4</v>
      </c>
      <c r="BR35" s="1">
        <v>3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2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3</v>
      </c>
      <c r="CF35" s="1">
        <v>1</v>
      </c>
      <c r="CG35" s="1">
        <v>1</v>
      </c>
      <c r="CH35" s="1">
        <v>1</v>
      </c>
      <c r="CI35" s="1">
        <v>1</v>
      </c>
      <c r="CJ35" s="1">
        <v>4</v>
      </c>
      <c r="CK35" s="1">
        <v>2</v>
      </c>
      <c r="CL35" s="1">
        <v>2</v>
      </c>
      <c r="CM35" s="1">
        <v>3</v>
      </c>
      <c r="CN35" s="1">
        <v>3</v>
      </c>
      <c r="CO35" s="1">
        <v>2</v>
      </c>
      <c r="CP35" s="1">
        <v>1</v>
      </c>
      <c r="CQ35" s="1">
        <v>2</v>
      </c>
      <c r="CR35" s="1">
        <v>1</v>
      </c>
      <c r="CS35" s="1">
        <v>1</v>
      </c>
      <c r="CT35" s="1">
        <v>2</v>
      </c>
      <c r="CU35" s="1">
        <v>2</v>
      </c>
      <c r="CV35" s="1">
        <v>1</v>
      </c>
      <c r="CW35" s="1">
        <v>3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2</v>
      </c>
      <c r="DD35" s="1">
        <v>2</v>
      </c>
      <c r="DE35" s="1">
        <v>4</v>
      </c>
      <c r="DF35" s="1">
        <v>1</v>
      </c>
      <c r="DG35" s="1">
        <v>2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2</v>
      </c>
      <c r="DW35" s="1">
        <v>4</v>
      </c>
      <c r="DX35" s="1">
        <v>2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/>
      <c r="EE35" s="1"/>
      <c r="EF35" s="1"/>
      <c r="EG35" s="1"/>
      <c r="EH35" s="1"/>
      <c r="EI35" s="1"/>
      <c r="EJ35" s="1"/>
      <c r="EK35" s="1"/>
      <c r="EL35" s="1"/>
      <c r="EM35" s="1">
        <v>4</v>
      </c>
      <c r="EN35" s="1">
        <v>4</v>
      </c>
      <c r="EO35" s="1">
        <v>4</v>
      </c>
      <c r="EP35" s="1">
        <v>4</v>
      </c>
      <c r="EQ35" s="1">
        <v>1</v>
      </c>
      <c r="ER35" s="1">
        <v>4</v>
      </c>
      <c r="ES35" s="1">
        <v>1</v>
      </c>
      <c r="ET35" s="1">
        <v>2</v>
      </c>
      <c r="EU35" s="1">
        <v>1</v>
      </c>
      <c r="EV35" s="1">
        <v>3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2</v>
      </c>
      <c r="FE35" s="1">
        <v>2</v>
      </c>
      <c r="FF35" s="1">
        <v>2</v>
      </c>
      <c r="FG35" s="1">
        <v>3</v>
      </c>
      <c r="FH35" s="1">
        <v>2</v>
      </c>
      <c r="FI35" s="1">
        <v>4</v>
      </c>
      <c r="FJ35" s="1">
        <v>4</v>
      </c>
      <c r="FK35" s="1">
        <v>3</v>
      </c>
      <c r="FL35" s="1">
        <v>3</v>
      </c>
      <c r="FM35" s="1">
        <v>3</v>
      </c>
      <c r="FN35" s="1">
        <v>1</v>
      </c>
      <c r="FO35" s="1">
        <v>2</v>
      </c>
      <c r="FP35" s="1">
        <v>3</v>
      </c>
      <c r="FQ35" s="1"/>
      <c r="FR35" s="1">
        <v>1</v>
      </c>
      <c r="FS35" s="1">
        <v>1</v>
      </c>
      <c r="FT35" s="1">
        <v>1</v>
      </c>
      <c r="FU35" s="1">
        <v>2</v>
      </c>
      <c r="FV35" s="1">
        <v>2</v>
      </c>
      <c r="FW35" s="1">
        <v>1</v>
      </c>
      <c r="FX35" s="1">
        <v>1</v>
      </c>
      <c r="FY35" s="1">
        <v>1</v>
      </c>
      <c r="FZ35" s="1">
        <v>2</v>
      </c>
      <c r="GA35" s="1">
        <v>1</v>
      </c>
      <c r="GB35" s="1">
        <v>1</v>
      </c>
      <c r="GC35" s="1">
        <v>1</v>
      </c>
      <c r="GD35" s="1">
        <v>2</v>
      </c>
      <c r="GE35" s="1">
        <v>2</v>
      </c>
      <c r="GF35" s="1">
        <v>2</v>
      </c>
      <c r="GG35" s="1">
        <v>2</v>
      </c>
      <c r="GH35" s="1">
        <v>2</v>
      </c>
      <c r="GI35" s="1">
        <v>0</v>
      </c>
      <c r="GJ35" s="1">
        <v>0</v>
      </c>
      <c r="GK35" s="1">
        <v>0</v>
      </c>
      <c r="GL35" s="1">
        <v>1</v>
      </c>
      <c r="GM35" s="1">
        <v>0</v>
      </c>
      <c r="GN35" s="1">
        <v>0</v>
      </c>
      <c r="GO35" s="1">
        <v>1</v>
      </c>
      <c r="GP35" s="1">
        <v>0</v>
      </c>
      <c r="GQ35" s="1">
        <v>0</v>
      </c>
      <c r="GR35" s="1">
        <v>0</v>
      </c>
      <c r="GS35" s="1">
        <v>2</v>
      </c>
      <c r="GT35" s="1">
        <v>2</v>
      </c>
      <c r="GU35" s="1">
        <v>1</v>
      </c>
      <c r="GV35" s="1">
        <v>3</v>
      </c>
      <c r="GW35" s="1">
        <v>2</v>
      </c>
      <c r="GX35" s="1">
        <v>2</v>
      </c>
      <c r="GY35" s="1">
        <v>4</v>
      </c>
      <c r="GZ35" s="1">
        <v>12</v>
      </c>
      <c r="HA35" s="1">
        <v>2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/>
      <c r="HI35" s="1"/>
      <c r="HJ35" s="1"/>
      <c r="HK35" s="1"/>
      <c r="HL35" s="1"/>
      <c r="HM35" s="1"/>
      <c r="HN35" s="1">
        <v>5</v>
      </c>
      <c r="HO35" s="1">
        <v>2</v>
      </c>
      <c r="HP35" s="1">
        <v>2</v>
      </c>
      <c r="HQ35" s="1">
        <v>1</v>
      </c>
      <c r="HR35" s="1">
        <v>2</v>
      </c>
      <c r="HS35" s="1">
        <v>2</v>
      </c>
      <c r="HT35" s="1">
        <v>2</v>
      </c>
      <c r="HU35" s="1">
        <v>2</v>
      </c>
      <c r="HV35" s="1">
        <v>2</v>
      </c>
      <c r="HW35" s="1">
        <v>2</v>
      </c>
      <c r="HX35" s="1">
        <v>1</v>
      </c>
      <c r="HY35" s="1">
        <v>2</v>
      </c>
      <c r="HZ35" s="1">
        <v>2</v>
      </c>
      <c r="IA35" s="1">
        <v>1</v>
      </c>
      <c r="IB35" s="1">
        <v>2</v>
      </c>
      <c r="IC35" s="1">
        <v>1</v>
      </c>
      <c r="ID35" s="1">
        <v>2</v>
      </c>
      <c r="IE35" s="1">
        <v>1</v>
      </c>
      <c r="IF35" s="1">
        <v>1</v>
      </c>
      <c r="IG35" s="1">
        <v>1</v>
      </c>
      <c r="IH35" s="1">
        <v>3</v>
      </c>
      <c r="II35" s="1">
        <v>2</v>
      </c>
      <c r="IJ35" s="1">
        <v>1</v>
      </c>
      <c r="IK35" s="1">
        <v>1</v>
      </c>
      <c r="IL35" s="1">
        <v>1</v>
      </c>
      <c r="IM35" s="1">
        <v>4</v>
      </c>
      <c r="IN35" s="1"/>
      <c r="IO35" s="1">
        <v>1</v>
      </c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>
        <v>1</v>
      </c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>
        <v>1</v>
      </c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>
        <v>1</v>
      </c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>
        <v>1</v>
      </c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>
        <v>1</v>
      </c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>
        <v>1</v>
      </c>
      <c r="MV35" s="1"/>
      <c r="MW35" s="1"/>
      <c r="MX35" s="1"/>
      <c r="MY35" s="1"/>
      <c r="MZ35" s="1">
        <v>1</v>
      </c>
      <c r="NA35" s="1"/>
      <c r="NB35" s="1">
        <v>2</v>
      </c>
      <c r="NC35" s="1">
        <v>1</v>
      </c>
      <c r="ND35" s="1">
        <v>1</v>
      </c>
      <c r="NE35" s="1">
        <v>1</v>
      </c>
      <c r="NF35" s="1">
        <v>2</v>
      </c>
      <c r="NG35" s="1">
        <v>1</v>
      </c>
      <c r="NH35" s="1">
        <v>1</v>
      </c>
      <c r="NI35" s="1"/>
      <c r="NJ35" s="1"/>
      <c r="NK35" s="1">
        <v>1</v>
      </c>
      <c r="NL35" s="1"/>
      <c r="NM35" s="1">
        <v>1</v>
      </c>
      <c r="NN35" s="1">
        <v>1</v>
      </c>
      <c r="NO35" s="1">
        <v>1</v>
      </c>
      <c r="NP35" s="1">
        <v>1</v>
      </c>
      <c r="NQ35" s="1">
        <v>2</v>
      </c>
      <c r="NR35" s="1">
        <v>1</v>
      </c>
      <c r="NS35" s="1">
        <v>1</v>
      </c>
      <c r="NT35" s="1">
        <v>1</v>
      </c>
      <c r="NU35" s="1"/>
      <c r="NV35" s="1"/>
      <c r="NW35" s="1">
        <v>1</v>
      </c>
      <c r="NX35" s="1">
        <v>1</v>
      </c>
      <c r="NY35" s="1">
        <v>1</v>
      </c>
      <c r="NZ35" s="1">
        <v>1</v>
      </c>
      <c r="OA35" s="1">
        <v>1</v>
      </c>
      <c r="OB35" s="1">
        <v>1</v>
      </c>
      <c r="OC35" s="1">
        <v>3</v>
      </c>
      <c r="OD35" s="1">
        <v>10</v>
      </c>
      <c r="OE35" s="1">
        <v>1</v>
      </c>
      <c r="OF35" s="1">
        <v>1</v>
      </c>
      <c r="OG35" s="1">
        <v>0</v>
      </c>
      <c r="OH35" s="1">
        <v>0</v>
      </c>
      <c r="OI35" s="1">
        <v>1</v>
      </c>
      <c r="OJ35" s="1">
        <v>1</v>
      </c>
      <c r="OK35" s="1">
        <v>0</v>
      </c>
      <c r="OL35" s="1">
        <v>1</v>
      </c>
      <c r="OM35" s="1">
        <v>1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1</v>
      </c>
      <c r="OW35" s="1">
        <v>4</v>
      </c>
      <c r="OX35" s="1">
        <v>4</v>
      </c>
      <c r="OY35" s="1">
        <v>4</v>
      </c>
      <c r="OZ35" s="1">
        <v>4</v>
      </c>
      <c r="PA35" s="1">
        <v>4</v>
      </c>
      <c r="PB35" s="1">
        <v>4</v>
      </c>
      <c r="PC35" s="1">
        <v>4</v>
      </c>
      <c r="PD35" s="1">
        <v>1</v>
      </c>
      <c r="PE35" s="1">
        <v>3</v>
      </c>
      <c r="PF35" s="1">
        <v>3</v>
      </c>
      <c r="PG35" s="1">
        <v>3</v>
      </c>
      <c r="PH35" s="1">
        <v>2</v>
      </c>
      <c r="PI35" s="1">
        <v>1</v>
      </c>
      <c r="PJ35" s="1">
        <v>2</v>
      </c>
      <c r="PK35" s="1">
        <v>1</v>
      </c>
      <c r="PL35" s="1">
        <v>1</v>
      </c>
      <c r="PM35" s="1">
        <v>3</v>
      </c>
      <c r="PN35" s="1"/>
      <c r="PO35" s="1">
        <v>3</v>
      </c>
      <c r="PP35" s="1">
        <v>1</v>
      </c>
      <c r="PQ35" s="1">
        <v>3</v>
      </c>
      <c r="PR35" s="1">
        <v>3</v>
      </c>
      <c r="PS35" s="1">
        <v>1</v>
      </c>
      <c r="PT35" s="1">
        <v>2</v>
      </c>
      <c r="PU35" s="1">
        <v>2</v>
      </c>
      <c r="PV35" s="1">
        <v>1</v>
      </c>
      <c r="PW35" s="1">
        <v>1</v>
      </c>
      <c r="PX35" s="1">
        <v>2</v>
      </c>
      <c r="PY35" s="1">
        <v>3</v>
      </c>
      <c r="PZ35" s="1">
        <v>3</v>
      </c>
      <c r="QA35" s="1">
        <v>2</v>
      </c>
      <c r="QB35" s="1">
        <v>2</v>
      </c>
      <c r="QC35" s="1">
        <v>2</v>
      </c>
      <c r="QD35" s="1">
        <v>3</v>
      </c>
      <c r="QE35" s="1">
        <v>1</v>
      </c>
      <c r="QF35" s="1">
        <v>1</v>
      </c>
      <c r="QG35" s="1">
        <v>1</v>
      </c>
      <c r="QH35" s="1">
        <v>2</v>
      </c>
      <c r="QI35" s="1">
        <v>2</v>
      </c>
      <c r="QJ35" s="1">
        <v>1</v>
      </c>
      <c r="QK35" s="1">
        <v>1</v>
      </c>
      <c r="QL35" s="1">
        <v>1</v>
      </c>
      <c r="QM35" s="1">
        <v>1</v>
      </c>
      <c r="QN35" s="1">
        <v>1</v>
      </c>
      <c r="QO35" s="1">
        <v>1</v>
      </c>
      <c r="QP35" s="1">
        <v>1</v>
      </c>
      <c r="QQ35" s="1">
        <v>2</v>
      </c>
      <c r="QR35" s="1">
        <v>1</v>
      </c>
      <c r="QS35" s="1">
        <v>3</v>
      </c>
      <c r="QT35" s="1">
        <v>1</v>
      </c>
      <c r="QU35" s="1">
        <v>4</v>
      </c>
      <c r="QV35" s="1">
        <v>4</v>
      </c>
      <c r="QW35" s="1">
        <v>2</v>
      </c>
      <c r="QX35" s="1">
        <v>2</v>
      </c>
      <c r="QY35" s="1">
        <v>3</v>
      </c>
      <c r="QZ35" s="1">
        <v>3</v>
      </c>
      <c r="RA35" s="1">
        <v>3</v>
      </c>
      <c r="RB35" s="1">
        <v>3</v>
      </c>
      <c r="RC35" s="1">
        <v>3</v>
      </c>
      <c r="RD35" s="1">
        <v>3</v>
      </c>
      <c r="RE35" s="1">
        <v>2</v>
      </c>
      <c r="RF35" s="1">
        <v>3</v>
      </c>
      <c r="RG35" s="1">
        <v>3</v>
      </c>
      <c r="RH35" s="1">
        <v>1</v>
      </c>
      <c r="RI35" s="1">
        <v>3</v>
      </c>
      <c r="RJ35" s="1">
        <v>3</v>
      </c>
      <c r="RK35" s="1">
        <v>2</v>
      </c>
      <c r="RL35" s="1">
        <v>2</v>
      </c>
      <c r="RM35" s="1">
        <v>2</v>
      </c>
      <c r="RN35" s="1">
        <v>3</v>
      </c>
      <c r="RO35" s="1">
        <v>3</v>
      </c>
      <c r="RP35" s="1">
        <v>4</v>
      </c>
      <c r="RQ35" s="1">
        <v>4</v>
      </c>
      <c r="RR35" s="1">
        <v>3</v>
      </c>
      <c r="RS35" s="1">
        <v>2</v>
      </c>
      <c r="RT35" s="1">
        <v>3</v>
      </c>
      <c r="RU35" s="1">
        <v>2</v>
      </c>
      <c r="RV35" s="1">
        <v>3</v>
      </c>
      <c r="RW35" s="1">
        <v>3</v>
      </c>
      <c r="RX35" s="1">
        <v>2</v>
      </c>
      <c r="RY35" s="1">
        <v>2</v>
      </c>
      <c r="RZ35" s="1">
        <v>1</v>
      </c>
      <c r="SA35" s="1">
        <v>3</v>
      </c>
      <c r="SB35" s="1">
        <v>1</v>
      </c>
      <c r="SC35" s="1">
        <v>1</v>
      </c>
      <c r="SD35" s="1">
        <v>1</v>
      </c>
      <c r="SE35" s="1">
        <v>2</v>
      </c>
      <c r="SF35" s="1">
        <v>2</v>
      </c>
      <c r="SG35" s="1">
        <v>1</v>
      </c>
      <c r="SH35" s="1">
        <v>2</v>
      </c>
      <c r="SI35" s="1">
        <v>2</v>
      </c>
      <c r="SJ35" s="1">
        <v>1</v>
      </c>
      <c r="SK35" s="1">
        <v>3</v>
      </c>
      <c r="SL35" s="1">
        <v>1</v>
      </c>
      <c r="SM35" s="1">
        <v>3</v>
      </c>
      <c r="SN35" s="1">
        <v>4</v>
      </c>
      <c r="SO35" s="1">
        <v>1</v>
      </c>
      <c r="SP35" s="1">
        <v>1</v>
      </c>
      <c r="SQ35" s="1">
        <v>3</v>
      </c>
      <c r="SR35" s="1">
        <v>2</v>
      </c>
      <c r="SS35" s="1">
        <v>3</v>
      </c>
      <c r="ST35" s="1">
        <v>3</v>
      </c>
      <c r="SU35" s="1">
        <v>3</v>
      </c>
      <c r="SV35" s="1">
        <v>4</v>
      </c>
      <c r="SW35" s="1">
        <v>1</v>
      </c>
      <c r="SX35" s="1">
        <v>1</v>
      </c>
      <c r="SY35" s="1">
        <v>1</v>
      </c>
      <c r="SZ35" s="1">
        <v>1</v>
      </c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>
        <v>1</v>
      </c>
      <c r="TR35" s="1">
        <v>1</v>
      </c>
      <c r="TS35" s="1">
        <v>1</v>
      </c>
      <c r="TT35" s="1">
        <v>1</v>
      </c>
      <c r="TU35" s="1">
        <v>1</v>
      </c>
      <c r="TV35" s="1">
        <v>1</v>
      </c>
      <c r="TW35" s="1">
        <v>1</v>
      </c>
      <c r="TX35" s="1">
        <v>1</v>
      </c>
      <c r="TY35" s="1">
        <v>2</v>
      </c>
      <c r="TZ35" s="1">
        <v>2</v>
      </c>
      <c r="UA35" s="1">
        <v>2</v>
      </c>
      <c r="UB35" s="1">
        <v>2</v>
      </c>
      <c r="UC35" s="1">
        <v>2</v>
      </c>
      <c r="UD35" s="1">
        <v>4</v>
      </c>
      <c r="UE35" s="1">
        <v>2</v>
      </c>
      <c r="UF35" s="1">
        <v>3</v>
      </c>
      <c r="UG35" s="1">
        <v>3</v>
      </c>
      <c r="UH35" s="1">
        <v>1</v>
      </c>
      <c r="UI35" s="1">
        <v>1</v>
      </c>
      <c r="UJ35" s="1">
        <v>1</v>
      </c>
      <c r="UK35" s="1">
        <v>1</v>
      </c>
      <c r="UL35" s="1">
        <v>1</v>
      </c>
      <c r="UM35" s="1">
        <v>1</v>
      </c>
      <c r="UN35" s="1">
        <v>1</v>
      </c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</row>
    <row r="36" spans="1:578">
      <c r="A36" s="1">
        <v>4</v>
      </c>
      <c r="B36" s="1" t="s">
        <v>598</v>
      </c>
      <c r="C36" s="1" t="s">
        <v>580</v>
      </c>
      <c r="D36" s="1" t="s">
        <v>585</v>
      </c>
      <c r="E36" s="1">
        <v>13</v>
      </c>
      <c r="F36" s="1">
        <v>18</v>
      </c>
      <c r="G36" s="1" t="s">
        <v>585</v>
      </c>
      <c r="H36" s="1" t="s">
        <v>585</v>
      </c>
      <c r="I36" s="1">
        <v>1</v>
      </c>
      <c r="J36" s="1">
        <v>10</v>
      </c>
      <c r="K36" s="1">
        <v>1</v>
      </c>
      <c r="L36" s="1">
        <v>1</v>
      </c>
      <c r="M36" s="1">
        <v>0</v>
      </c>
      <c r="N36" s="1">
        <v>0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3</v>
      </c>
      <c r="AF36" s="1">
        <v>5</v>
      </c>
      <c r="AG36" s="1">
        <v>3</v>
      </c>
      <c r="AH36" s="1">
        <v>1</v>
      </c>
      <c r="AI36" s="1">
        <v>1</v>
      </c>
      <c r="AJ36" s="1">
        <v>1</v>
      </c>
      <c r="AK36" s="1">
        <v>6</v>
      </c>
      <c r="AL36" s="1">
        <v>1</v>
      </c>
      <c r="AM36" s="1">
        <v>1</v>
      </c>
      <c r="AN36" s="1">
        <v>7</v>
      </c>
      <c r="AO36" s="1">
        <v>1</v>
      </c>
      <c r="AP36" s="1">
        <v>1</v>
      </c>
      <c r="AQ36" s="1">
        <v>4</v>
      </c>
      <c r="AR36" s="1">
        <v>1</v>
      </c>
      <c r="AS36" s="1">
        <v>1</v>
      </c>
      <c r="AT36" s="1">
        <v>1</v>
      </c>
      <c r="AU36" s="1"/>
      <c r="AV36" s="1"/>
      <c r="AW36" s="1">
        <v>1</v>
      </c>
      <c r="AX36" s="1"/>
      <c r="AY36" s="1">
        <v>1</v>
      </c>
      <c r="AZ36" s="1"/>
      <c r="BA36" s="1">
        <v>1</v>
      </c>
      <c r="BB36" s="1">
        <v>2</v>
      </c>
      <c r="BC36" s="1">
        <v>2</v>
      </c>
      <c r="BD36" s="1">
        <v>1</v>
      </c>
      <c r="BE36" s="1">
        <v>1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0</v>
      </c>
      <c r="BL36" s="1">
        <v>0</v>
      </c>
      <c r="BM36" s="1">
        <v>3</v>
      </c>
      <c r="BN36" s="1">
        <v>3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2</v>
      </c>
      <c r="CI36" s="1">
        <v>1</v>
      </c>
      <c r="CJ36" s="1">
        <v>5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5</v>
      </c>
      <c r="CR36" s="1">
        <v>5</v>
      </c>
      <c r="CS36" s="1">
        <v>5</v>
      </c>
      <c r="CT36" s="1">
        <v>5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5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6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2</v>
      </c>
      <c r="ED36" s="1">
        <v>1</v>
      </c>
      <c r="EE36" s="1">
        <v>1</v>
      </c>
      <c r="EF36" s="1">
        <v>5</v>
      </c>
      <c r="EG36" s="1">
        <v>1</v>
      </c>
      <c r="EH36" s="1">
        <v>1</v>
      </c>
      <c r="EI36" s="1">
        <v>6</v>
      </c>
      <c r="EJ36" s="1">
        <v>4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3</v>
      </c>
      <c r="EX36" s="1">
        <v>99</v>
      </c>
      <c r="EY36" s="1">
        <v>99</v>
      </c>
      <c r="EZ36" s="1">
        <v>99</v>
      </c>
      <c r="FA36" s="1">
        <v>99</v>
      </c>
      <c r="FB36" s="1">
        <v>99</v>
      </c>
      <c r="FC36" s="1">
        <v>99</v>
      </c>
      <c r="FD36" s="1">
        <v>2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99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/>
      <c r="FR36" s="1">
        <v>99</v>
      </c>
      <c r="FS36" s="1">
        <v>1</v>
      </c>
      <c r="FT36" s="1">
        <v>99</v>
      </c>
      <c r="FU36" s="1">
        <v>99</v>
      </c>
      <c r="FV36" s="1">
        <v>99</v>
      </c>
      <c r="FW36" s="1">
        <v>99</v>
      </c>
      <c r="FX36" s="1">
        <v>99</v>
      </c>
      <c r="FY36" s="1">
        <v>99</v>
      </c>
      <c r="FZ36" s="1">
        <v>2</v>
      </c>
      <c r="GA36" s="1">
        <v>99</v>
      </c>
      <c r="GB36" s="1">
        <v>99</v>
      </c>
      <c r="GC36" s="1">
        <v>99</v>
      </c>
      <c r="GD36" s="1">
        <v>99</v>
      </c>
      <c r="GE36" s="1">
        <v>99</v>
      </c>
      <c r="GF36" s="1">
        <v>99</v>
      </c>
      <c r="GG36" s="1">
        <v>99</v>
      </c>
      <c r="GH36" s="1">
        <v>99</v>
      </c>
      <c r="GI36" s="1">
        <v>0</v>
      </c>
      <c r="GJ36" s="1">
        <v>0</v>
      </c>
      <c r="GK36" s="1">
        <v>0</v>
      </c>
      <c r="GL36" s="1">
        <v>1</v>
      </c>
      <c r="GM36" s="1">
        <v>0</v>
      </c>
      <c r="GN36" s="1">
        <v>0</v>
      </c>
      <c r="GO36" s="1">
        <v>1</v>
      </c>
      <c r="GP36" s="1">
        <v>0</v>
      </c>
      <c r="GQ36" s="1">
        <v>0</v>
      </c>
      <c r="GR36" s="1">
        <v>0</v>
      </c>
      <c r="GS36" s="1">
        <v>2</v>
      </c>
      <c r="GT36" s="1">
        <v>1</v>
      </c>
      <c r="GU36" s="1">
        <v>1</v>
      </c>
      <c r="GV36" s="1">
        <v>1</v>
      </c>
      <c r="GW36" s="1">
        <v>5</v>
      </c>
      <c r="GX36" s="1">
        <v>1</v>
      </c>
      <c r="GY36" s="1">
        <v>3</v>
      </c>
      <c r="GZ36" s="1">
        <v>9</v>
      </c>
      <c r="HA36" s="1">
        <v>2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1</v>
      </c>
      <c r="HI36" s="1">
        <v>0</v>
      </c>
      <c r="HJ36" s="1">
        <v>0</v>
      </c>
      <c r="HK36" s="1">
        <v>0</v>
      </c>
      <c r="HL36" s="1">
        <v>1</v>
      </c>
      <c r="HM36" s="1">
        <v>0</v>
      </c>
      <c r="HN36" s="1">
        <v>6</v>
      </c>
      <c r="HO36" s="1">
        <v>1</v>
      </c>
      <c r="HP36" s="1">
        <v>2</v>
      </c>
      <c r="HQ36" s="1">
        <v>1</v>
      </c>
      <c r="HR36" s="1">
        <v>1</v>
      </c>
      <c r="HS36" s="1">
        <v>2</v>
      </c>
      <c r="HT36" s="1">
        <v>1</v>
      </c>
      <c r="HU36" s="1">
        <v>1</v>
      </c>
      <c r="HV36" s="1">
        <v>1</v>
      </c>
      <c r="HW36" s="1">
        <v>1</v>
      </c>
      <c r="HX36" s="1">
        <v>2</v>
      </c>
      <c r="HY36" s="1">
        <v>2</v>
      </c>
      <c r="HZ36" s="1">
        <v>2</v>
      </c>
      <c r="IA36" s="1">
        <v>1</v>
      </c>
      <c r="IB36" s="1">
        <v>3</v>
      </c>
      <c r="IC36" s="1">
        <v>1</v>
      </c>
      <c r="ID36" s="1">
        <v>1</v>
      </c>
      <c r="IE36" s="1">
        <v>4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99</v>
      </c>
      <c r="IO36" s="1">
        <v>1</v>
      </c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>
        <v>1</v>
      </c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>
        <v>2</v>
      </c>
      <c r="KI36" s="1">
        <v>2</v>
      </c>
      <c r="KJ36" s="1">
        <v>1</v>
      </c>
      <c r="KK36" s="1">
        <v>1</v>
      </c>
      <c r="KL36" s="1"/>
      <c r="KM36" s="1"/>
      <c r="KN36" s="1"/>
      <c r="KO36" s="1"/>
      <c r="KP36" s="1"/>
      <c r="KQ36" s="1"/>
      <c r="KR36" s="1"/>
      <c r="KS36" s="1"/>
      <c r="KT36" s="1"/>
      <c r="KU36" s="1">
        <v>1</v>
      </c>
      <c r="KV36" s="1">
        <v>1</v>
      </c>
      <c r="KW36" s="1">
        <v>1</v>
      </c>
      <c r="KX36" s="1">
        <v>1</v>
      </c>
      <c r="KY36" s="1">
        <v>1</v>
      </c>
      <c r="KZ36" s="1">
        <v>1</v>
      </c>
      <c r="LA36" s="1">
        <v>2</v>
      </c>
      <c r="LB36" s="1">
        <v>2</v>
      </c>
      <c r="LC36" s="1">
        <v>1</v>
      </c>
      <c r="LD36" s="1">
        <v>2</v>
      </c>
      <c r="LE36" s="1">
        <v>0</v>
      </c>
      <c r="LF36" s="1">
        <v>0</v>
      </c>
      <c r="LG36" s="1">
        <v>1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1</v>
      </c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>
        <v>1</v>
      </c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>
        <v>1</v>
      </c>
      <c r="MV36" s="1"/>
      <c r="MW36" s="1"/>
      <c r="MX36" s="1"/>
      <c r="MY36" s="1"/>
      <c r="MZ36" s="1">
        <v>1</v>
      </c>
      <c r="NA36" s="1"/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I36" s="1"/>
      <c r="NJ36" s="1"/>
      <c r="NK36" s="1">
        <v>2</v>
      </c>
      <c r="NL36" s="1"/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U36" s="1">
        <v>1</v>
      </c>
      <c r="NV36" s="1">
        <v>1</v>
      </c>
      <c r="NW36" s="1">
        <v>1</v>
      </c>
      <c r="NX36" s="1">
        <v>3</v>
      </c>
      <c r="NY36" s="1">
        <v>4</v>
      </c>
      <c r="NZ36" s="1">
        <v>4</v>
      </c>
      <c r="OA36" s="1">
        <v>1</v>
      </c>
      <c r="OB36" s="1">
        <v>3</v>
      </c>
      <c r="OC36" s="1">
        <v>1</v>
      </c>
      <c r="OD36" s="1">
        <v>5</v>
      </c>
      <c r="OE36" s="1">
        <v>1</v>
      </c>
      <c r="OF36" s="1">
        <v>0</v>
      </c>
      <c r="OG36" s="1">
        <v>0</v>
      </c>
      <c r="OH36" s="1">
        <v>0</v>
      </c>
      <c r="OI36" s="1">
        <v>0</v>
      </c>
      <c r="OJ36" s="1">
        <v>1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4</v>
      </c>
      <c r="OW36" s="1">
        <v>2</v>
      </c>
      <c r="OX36" s="1">
        <v>4</v>
      </c>
      <c r="OY36" s="1">
        <v>4</v>
      </c>
      <c r="OZ36" s="1">
        <v>4</v>
      </c>
      <c r="PA36" s="1">
        <v>5</v>
      </c>
      <c r="PB36" s="1">
        <v>3</v>
      </c>
      <c r="PC36" s="1">
        <v>4</v>
      </c>
      <c r="PD36" s="1">
        <v>4</v>
      </c>
      <c r="PE36" s="1">
        <v>4</v>
      </c>
      <c r="PF36" s="1">
        <v>3</v>
      </c>
      <c r="PG36" s="1">
        <v>1</v>
      </c>
      <c r="PH36" s="1">
        <v>1</v>
      </c>
      <c r="PI36" s="1">
        <v>1</v>
      </c>
      <c r="PJ36" s="1">
        <v>4</v>
      </c>
      <c r="PK36" s="1">
        <v>4</v>
      </c>
      <c r="PL36" s="1">
        <v>4</v>
      </c>
      <c r="PM36" s="1">
        <v>4</v>
      </c>
      <c r="PN36" s="1">
        <v>3</v>
      </c>
      <c r="PO36" s="1">
        <v>2</v>
      </c>
      <c r="PP36" s="1">
        <v>2</v>
      </c>
      <c r="PQ36" s="1">
        <v>3</v>
      </c>
      <c r="PR36" s="1">
        <v>2</v>
      </c>
      <c r="PS36" s="1">
        <v>2</v>
      </c>
      <c r="PT36" s="1">
        <v>2</v>
      </c>
      <c r="PU36" s="1">
        <v>1</v>
      </c>
      <c r="PV36" s="1">
        <v>1</v>
      </c>
      <c r="PW36" s="1">
        <v>1</v>
      </c>
      <c r="PX36" s="1">
        <v>1</v>
      </c>
      <c r="PY36" s="1">
        <v>1</v>
      </c>
      <c r="PZ36" s="1">
        <v>99</v>
      </c>
      <c r="QA36" s="1">
        <v>99</v>
      </c>
      <c r="QB36" s="1">
        <v>99</v>
      </c>
      <c r="QC36" s="1">
        <v>1</v>
      </c>
      <c r="QD36" s="1">
        <v>99</v>
      </c>
      <c r="QE36" s="1">
        <v>1</v>
      </c>
      <c r="QF36" s="1">
        <v>99</v>
      </c>
      <c r="QG36" s="1">
        <v>99</v>
      </c>
      <c r="QH36" s="1">
        <v>1</v>
      </c>
      <c r="QI36" s="1">
        <v>1</v>
      </c>
      <c r="QJ36" s="1">
        <v>99</v>
      </c>
      <c r="QK36" s="1">
        <v>99</v>
      </c>
      <c r="QL36" s="1">
        <v>99</v>
      </c>
      <c r="QM36" s="1">
        <v>99</v>
      </c>
      <c r="QN36" s="1">
        <v>99</v>
      </c>
      <c r="QO36" s="1">
        <v>2</v>
      </c>
      <c r="QP36" s="1">
        <v>99</v>
      </c>
      <c r="QQ36" s="1">
        <v>3</v>
      </c>
      <c r="QR36" s="1">
        <v>1</v>
      </c>
      <c r="QS36" s="1">
        <v>99</v>
      </c>
      <c r="QT36" s="1">
        <v>99</v>
      </c>
      <c r="QU36" s="1">
        <v>3</v>
      </c>
      <c r="QV36" s="1">
        <v>1</v>
      </c>
      <c r="QW36" s="1">
        <v>1</v>
      </c>
      <c r="QX36" s="1">
        <v>1</v>
      </c>
      <c r="QY36" s="1">
        <v>1</v>
      </c>
      <c r="QZ36" s="1">
        <v>1</v>
      </c>
      <c r="RA36" s="1">
        <v>1</v>
      </c>
      <c r="RB36" s="1">
        <v>1</v>
      </c>
      <c r="RC36" s="1">
        <v>1</v>
      </c>
      <c r="RD36" s="1">
        <v>1</v>
      </c>
      <c r="RE36" s="1">
        <v>4</v>
      </c>
      <c r="RF36" s="1">
        <v>4</v>
      </c>
      <c r="RG36" s="1">
        <v>4</v>
      </c>
      <c r="RH36" s="1">
        <v>1</v>
      </c>
      <c r="RI36" s="1">
        <v>3</v>
      </c>
      <c r="RJ36" s="1">
        <v>2</v>
      </c>
      <c r="RK36" s="1">
        <v>2</v>
      </c>
      <c r="RL36" s="1">
        <v>2</v>
      </c>
      <c r="RM36" s="1">
        <v>2</v>
      </c>
      <c r="RN36" s="1">
        <v>2</v>
      </c>
      <c r="RO36" s="1">
        <v>3</v>
      </c>
      <c r="RP36" s="1">
        <v>1</v>
      </c>
      <c r="RQ36" s="1">
        <v>4</v>
      </c>
      <c r="RR36" s="1">
        <v>2</v>
      </c>
      <c r="RS36" s="1">
        <v>2</v>
      </c>
      <c r="RT36" s="1">
        <v>1</v>
      </c>
      <c r="RU36" s="1">
        <v>1</v>
      </c>
      <c r="RV36" s="1">
        <v>4</v>
      </c>
      <c r="RW36" s="1">
        <v>4</v>
      </c>
      <c r="RX36" s="1">
        <v>2</v>
      </c>
      <c r="RY36" s="1">
        <v>2</v>
      </c>
      <c r="RZ36" s="1">
        <v>3</v>
      </c>
      <c r="SA36" s="1">
        <v>1</v>
      </c>
      <c r="SB36" s="1">
        <v>3</v>
      </c>
      <c r="SC36" s="1">
        <v>2</v>
      </c>
      <c r="SD36" s="1">
        <v>1</v>
      </c>
      <c r="SE36" s="1">
        <v>2</v>
      </c>
      <c r="SF36" s="1">
        <v>1</v>
      </c>
      <c r="SG36" s="1">
        <v>1</v>
      </c>
      <c r="SH36" s="1">
        <v>1</v>
      </c>
      <c r="SI36" s="1">
        <v>1</v>
      </c>
      <c r="SJ36" s="1">
        <v>1</v>
      </c>
      <c r="SK36" s="1">
        <v>1</v>
      </c>
      <c r="SL36" s="1">
        <v>1</v>
      </c>
      <c r="SM36" s="1">
        <v>2</v>
      </c>
      <c r="SN36" s="1">
        <v>2</v>
      </c>
      <c r="SO36" s="1">
        <v>3</v>
      </c>
      <c r="SP36" s="1">
        <v>1</v>
      </c>
      <c r="SQ36" s="1">
        <v>4</v>
      </c>
      <c r="SR36" s="1">
        <v>1</v>
      </c>
      <c r="SS36" s="1">
        <v>2</v>
      </c>
      <c r="ST36" s="1">
        <v>2</v>
      </c>
      <c r="SU36" s="1">
        <v>1</v>
      </c>
      <c r="SV36" s="1">
        <v>2</v>
      </c>
      <c r="SW36" s="1">
        <v>1</v>
      </c>
      <c r="SX36" s="1">
        <v>1</v>
      </c>
      <c r="SY36" s="1">
        <v>1</v>
      </c>
      <c r="SZ36" s="1">
        <v>2</v>
      </c>
      <c r="TA36" s="1">
        <v>0</v>
      </c>
      <c r="TB36" s="1">
        <v>1</v>
      </c>
      <c r="TC36" s="1">
        <v>0</v>
      </c>
      <c r="TD36" s="1">
        <v>0</v>
      </c>
      <c r="TE36" s="1">
        <v>0</v>
      </c>
      <c r="TF36" s="1">
        <v>1</v>
      </c>
      <c r="TG36" s="1">
        <v>0</v>
      </c>
      <c r="TH36" s="1">
        <v>1</v>
      </c>
      <c r="TI36" s="1">
        <v>0</v>
      </c>
      <c r="TJ36" s="1">
        <v>0</v>
      </c>
      <c r="TK36" s="1">
        <v>0</v>
      </c>
      <c r="TL36" s="1">
        <v>0</v>
      </c>
      <c r="TM36" s="1">
        <v>0</v>
      </c>
      <c r="TN36" s="1">
        <v>0</v>
      </c>
      <c r="TO36" s="1">
        <v>0</v>
      </c>
      <c r="TP36" s="1">
        <v>3</v>
      </c>
      <c r="TQ36" s="1">
        <v>1</v>
      </c>
      <c r="TR36" s="1">
        <v>2</v>
      </c>
      <c r="TS36" s="1">
        <v>1</v>
      </c>
      <c r="TT36" s="1">
        <v>1</v>
      </c>
      <c r="TU36" s="1">
        <v>1</v>
      </c>
      <c r="TV36" s="1">
        <v>2</v>
      </c>
      <c r="TW36" s="1">
        <v>1</v>
      </c>
      <c r="TX36" s="1">
        <v>1</v>
      </c>
      <c r="TY36" s="1">
        <v>2</v>
      </c>
      <c r="TZ36" s="1">
        <v>2</v>
      </c>
      <c r="UA36" s="1">
        <v>2</v>
      </c>
      <c r="UB36" s="1">
        <v>2</v>
      </c>
      <c r="UC36" s="1">
        <v>2</v>
      </c>
      <c r="UD36" s="1">
        <v>3</v>
      </c>
      <c r="UE36" s="1">
        <v>1</v>
      </c>
      <c r="UF36" s="1">
        <v>4</v>
      </c>
      <c r="UG36" s="1">
        <v>3</v>
      </c>
      <c r="UH36" s="1">
        <v>1</v>
      </c>
      <c r="UI36" s="1">
        <v>1</v>
      </c>
      <c r="UJ36" s="1">
        <v>1</v>
      </c>
      <c r="UK36" s="1">
        <v>1</v>
      </c>
      <c r="UL36" s="1">
        <v>1</v>
      </c>
      <c r="UM36" s="1">
        <v>1</v>
      </c>
      <c r="UN36" s="1">
        <v>1</v>
      </c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</row>
    <row r="37" spans="1:578">
      <c r="A37" s="1">
        <v>3</v>
      </c>
      <c r="B37" s="1" t="s">
        <v>598</v>
      </c>
      <c r="C37" s="1" t="s">
        <v>579</v>
      </c>
      <c r="D37" s="1" t="s">
        <v>585</v>
      </c>
      <c r="E37" s="1">
        <v>13</v>
      </c>
      <c r="F37" s="1">
        <v>18</v>
      </c>
      <c r="G37" s="1" t="s">
        <v>585</v>
      </c>
      <c r="H37" s="1" t="s">
        <v>585</v>
      </c>
      <c r="I37" s="1">
        <v>2</v>
      </c>
      <c r="J37" s="1">
        <v>9</v>
      </c>
      <c r="K37" s="1">
        <v>1</v>
      </c>
      <c r="L37" s="1">
        <v>1</v>
      </c>
      <c r="M37" s="1">
        <v>0</v>
      </c>
      <c r="N37" s="1">
        <v>0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3</v>
      </c>
      <c r="AF37" s="1">
        <v>7</v>
      </c>
      <c r="AG37" s="1">
        <v>3</v>
      </c>
      <c r="AH37" s="1">
        <v>1</v>
      </c>
      <c r="AI37" s="1">
        <v>5</v>
      </c>
      <c r="AJ37" s="1">
        <v>1</v>
      </c>
      <c r="AK37" s="1">
        <v>99</v>
      </c>
      <c r="AL37" s="1">
        <v>99</v>
      </c>
      <c r="AM37" s="1">
        <v>99</v>
      </c>
      <c r="AN37" s="1">
        <v>5</v>
      </c>
      <c r="AO37" s="1">
        <v>1</v>
      </c>
      <c r="AP37" s="1">
        <v>1</v>
      </c>
      <c r="AQ37" s="1">
        <v>5</v>
      </c>
      <c r="AR37" s="1">
        <v>1</v>
      </c>
      <c r="AS37" s="1">
        <v>4</v>
      </c>
      <c r="AT37" s="1">
        <v>1</v>
      </c>
      <c r="AU37" s="1"/>
      <c r="AV37" s="1"/>
      <c r="AW37" s="1">
        <v>1</v>
      </c>
      <c r="AX37" s="1"/>
      <c r="AY37" s="1">
        <v>1</v>
      </c>
      <c r="AZ37" s="1"/>
      <c r="BA37" s="1">
        <v>2</v>
      </c>
      <c r="BB37" s="1">
        <v>1</v>
      </c>
      <c r="BC37" s="1">
        <v>2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4</v>
      </c>
      <c r="BN37" s="1">
        <v>3</v>
      </c>
      <c r="BO37" s="1">
        <v>1</v>
      </c>
      <c r="BP37" s="1">
        <v>3</v>
      </c>
      <c r="BQ37" s="1">
        <v>3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4</v>
      </c>
      <c r="BY37" s="1">
        <v>1</v>
      </c>
      <c r="BZ37" s="1">
        <v>99</v>
      </c>
      <c r="CA37" s="1">
        <v>99</v>
      </c>
      <c r="CB37" s="1">
        <v>99</v>
      </c>
      <c r="CC37" s="1">
        <v>99</v>
      </c>
      <c r="CD37" s="1">
        <v>99</v>
      </c>
      <c r="CE37" s="1">
        <v>1</v>
      </c>
      <c r="CF37" s="1">
        <v>1</v>
      </c>
      <c r="CG37" s="1">
        <v>99</v>
      </c>
      <c r="CH37" s="1">
        <v>99</v>
      </c>
      <c r="CI37" s="1">
        <v>99</v>
      </c>
      <c r="CJ37" s="1">
        <v>99</v>
      </c>
      <c r="CK37" s="1">
        <v>99</v>
      </c>
      <c r="CL37" s="1">
        <v>99</v>
      </c>
      <c r="CM37" s="1">
        <v>99</v>
      </c>
      <c r="CN37" s="1">
        <v>99</v>
      </c>
      <c r="CO37" s="1">
        <v>99</v>
      </c>
      <c r="CP37" s="1">
        <v>99</v>
      </c>
      <c r="CQ37" s="1">
        <v>4</v>
      </c>
      <c r="CR37" s="1">
        <v>4</v>
      </c>
      <c r="CS37" s="1">
        <v>4</v>
      </c>
      <c r="CT37" s="1">
        <v>4</v>
      </c>
      <c r="CU37" s="1">
        <v>3</v>
      </c>
      <c r="CV37" s="1">
        <v>99</v>
      </c>
      <c r="CW37" s="1">
        <v>99</v>
      </c>
      <c r="CX37" s="1">
        <v>99</v>
      </c>
      <c r="CY37" s="1">
        <v>99</v>
      </c>
      <c r="CZ37" s="1">
        <v>99</v>
      </c>
      <c r="DA37" s="1">
        <v>99</v>
      </c>
      <c r="DB37" s="1">
        <v>99</v>
      </c>
      <c r="DC37" s="1">
        <v>1</v>
      </c>
      <c r="DD37" s="1">
        <v>1</v>
      </c>
      <c r="DE37" s="1">
        <v>1</v>
      </c>
      <c r="DF37" s="1">
        <v>4</v>
      </c>
      <c r="DG37" s="1">
        <v>1</v>
      </c>
      <c r="DH37" s="1">
        <v>1</v>
      </c>
      <c r="DI37" s="1">
        <v>1</v>
      </c>
      <c r="DJ37" s="1">
        <v>1</v>
      </c>
      <c r="DK37" s="1">
        <v>99</v>
      </c>
      <c r="DL37" s="1">
        <v>99</v>
      </c>
      <c r="DM37" s="1">
        <v>99</v>
      </c>
      <c r="DN37" s="1">
        <v>99</v>
      </c>
      <c r="DO37" s="1">
        <v>99</v>
      </c>
      <c r="DP37" s="1">
        <v>99</v>
      </c>
      <c r="DQ37" s="1">
        <v>99</v>
      </c>
      <c r="DR37" s="1">
        <v>99</v>
      </c>
      <c r="DS37" s="1">
        <v>99</v>
      </c>
      <c r="DT37" s="1">
        <v>99</v>
      </c>
      <c r="DU37" s="1">
        <v>99</v>
      </c>
      <c r="DV37" s="1">
        <v>99</v>
      </c>
      <c r="DW37" s="1">
        <v>99</v>
      </c>
      <c r="DX37" s="1">
        <v>99</v>
      </c>
      <c r="DY37" s="1">
        <v>99</v>
      </c>
      <c r="DZ37" s="1">
        <v>99</v>
      </c>
      <c r="EA37" s="1">
        <v>99</v>
      </c>
      <c r="EB37" s="1">
        <v>99</v>
      </c>
      <c r="EC37" s="1">
        <v>99</v>
      </c>
      <c r="ED37" s="1">
        <v>99</v>
      </c>
      <c r="EE37" s="1">
        <v>99</v>
      </c>
      <c r="EF37" s="1">
        <v>99</v>
      </c>
      <c r="EG37" s="1">
        <v>99</v>
      </c>
      <c r="EH37" s="1">
        <v>99</v>
      </c>
      <c r="EI37" s="1">
        <v>99</v>
      </c>
      <c r="EJ37" s="1">
        <v>99</v>
      </c>
      <c r="EK37" s="1">
        <v>99</v>
      </c>
      <c r="EL37" s="1">
        <v>99</v>
      </c>
      <c r="EM37" s="1">
        <v>99</v>
      </c>
      <c r="EN37" s="1">
        <v>99</v>
      </c>
      <c r="EO37" s="1">
        <v>99</v>
      </c>
      <c r="EP37" s="1">
        <v>4</v>
      </c>
      <c r="EQ37" s="1">
        <v>99</v>
      </c>
      <c r="ER37" s="1">
        <v>99</v>
      </c>
      <c r="ES37" s="1">
        <v>99</v>
      </c>
      <c r="ET37" s="1">
        <v>5</v>
      </c>
      <c r="EU37" s="1">
        <v>99</v>
      </c>
      <c r="EV37" s="1">
        <v>99</v>
      </c>
      <c r="EW37" s="1">
        <v>99</v>
      </c>
      <c r="EX37" s="1">
        <v>99</v>
      </c>
      <c r="EY37" s="1">
        <v>99</v>
      </c>
      <c r="EZ37" s="1">
        <v>99</v>
      </c>
      <c r="FA37" s="1">
        <v>99</v>
      </c>
      <c r="FB37" s="1">
        <v>99</v>
      </c>
      <c r="FC37" s="1">
        <v>99</v>
      </c>
      <c r="FD37" s="1">
        <v>99</v>
      </c>
      <c r="FE37" s="1">
        <v>99</v>
      </c>
      <c r="FF37" s="1">
        <v>99</v>
      </c>
      <c r="FG37" s="1">
        <v>99</v>
      </c>
      <c r="FH37" s="1">
        <v>99</v>
      </c>
      <c r="FI37" s="1">
        <v>99</v>
      </c>
      <c r="FJ37" s="1">
        <v>99</v>
      </c>
      <c r="FK37" s="1">
        <v>99</v>
      </c>
      <c r="FL37" s="1">
        <v>99</v>
      </c>
      <c r="FM37" s="1">
        <v>99</v>
      </c>
      <c r="FN37" s="1">
        <v>99</v>
      </c>
      <c r="FO37" s="1">
        <v>99</v>
      </c>
      <c r="FP37" s="1">
        <v>99</v>
      </c>
      <c r="FQ37" s="1"/>
      <c r="FR37" s="1">
        <v>99</v>
      </c>
      <c r="FS37" s="1">
        <v>99</v>
      </c>
      <c r="FT37" s="1">
        <v>99</v>
      </c>
      <c r="FU37" s="1">
        <v>1</v>
      </c>
      <c r="FV37" s="1">
        <v>99</v>
      </c>
      <c r="FW37" s="1">
        <v>99</v>
      </c>
      <c r="FX37" s="1">
        <v>99</v>
      </c>
      <c r="FY37" s="1">
        <v>99</v>
      </c>
      <c r="FZ37" s="1">
        <v>2</v>
      </c>
      <c r="GA37" s="1">
        <v>99</v>
      </c>
      <c r="GB37" s="1">
        <v>99</v>
      </c>
      <c r="GC37" s="1">
        <v>99</v>
      </c>
      <c r="GD37" s="1">
        <v>99</v>
      </c>
      <c r="GE37" s="1">
        <v>99</v>
      </c>
      <c r="GF37" s="1">
        <v>99</v>
      </c>
      <c r="GG37" s="1">
        <v>99</v>
      </c>
      <c r="GH37" s="1">
        <v>99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1</v>
      </c>
      <c r="GP37" s="1">
        <v>0</v>
      </c>
      <c r="GQ37" s="1">
        <v>0</v>
      </c>
      <c r="GR37" s="1">
        <v>0</v>
      </c>
      <c r="GS37" s="1">
        <v>99</v>
      </c>
      <c r="GT37" s="1">
        <v>99</v>
      </c>
      <c r="GU37" s="1">
        <v>99</v>
      </c>
      <c r="GV37" s="1">
        <v>99</v>
      </c>
      <c r="GW37" s="1">
        <v>99</v>
      </c>
      <c r="GX37" s="1">
        <v>99</v>
      </c>
      <c r="GY37" s="1">
        <v>99</v>
      </c>
      <c r="GZ37" s="1">
        <v>7</v>
      </c>
      <c r="HA37" s="1">
        <v>99</v>
      </c>
      <c r="HB37" s="1">
        <v>99</v>
      </c>
      <c r="HC37" s="1">
        <v>99</v>
      </c>
      <c r="HD37" s="1">
        <v>99</v>
      </c>
      <c r="HE37" s="1">
        <v>99</v>
      </c>
      <c r="HF37" s="1">
        <v>99</v>
      </c>
      <c r="HG37" s="1">
        <v>1</v>
      </c>
      <c r="HH37" s="1">
        <v>1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99</v>
      </c>
      <c r="HO37" s="1">
        <v>99</v>
      </c>
      <c r="HP37" s="1">
        <v>99</v>
      </c>
      <c r="HQ37" s="1">
        <v>99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7</v>
      </c>
      <c r="IB37" s="1">
        <v>99</v>
      </c>
      <c r="IC37" s="1">
        <v>99</v>
      </c>
      <c r="ID37" s="1">
        <v>99</v>
      </c>
      <c r="IE37" s="1">
        <v>99</v>
      </c>
      <c r="IF37" s="1">
        <v>99</v>
      </c>
      <c r="IG37" s="1">
        <v>99</v>
      </c>
      <c r="IH37" s="1">
        <v>99</v>
      </c>
      <c r="II37" s="1">
        <v>99</v>
      </c>
      <c r="IJ37" s="1">
        <v>99</v>
      </c>
      <c r="IK37" s="1">
        <v>99</v>
      </c>
      <c r="IL37" s="1">
        <v>99</v>
      </c>
      <c r="IM37" s="1">
        <v>99</v>
      </c>
      <c r="IN37" s="1">
        <v>99</v>
      </c>
      <c r="IO37" s="1">
        <v>99</v>
      </c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>
        <v>99</v>
      </c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>
        <v>2</v>
      </c>
      <c r="KI37" s="1">
        <v>4</v>
      </c>
      <c r="KJ37" s="1">
        <v>2</v>
      </c>
      <c r="KK37" s="1">
        <v>1</v>
      </c>
      <c r="KL37" s="1"/>
      <c r="KM37" s="1"/>
      <c r="KN37" s="1"/>
      <c r="KO37" s="1"/>
      <c r="KP37" s="1"/>
      <c r="KQ37" s="1"/>
      <c r="KR37" s="1"/>
      <c r="KS37" s="1"/>
      <c r="KT37" s="1"/>
      <c r="KU37" s="1">
        <v>1</v>
      </c>
      <c r="KV37" s="1">
        <v>1</v>
      </c>
      <c r="KW37" s="1">
        <v>1</v>
      </c>
      <c r="KX37" s="1">
        <v>1</v>
      </c>
      <c r="KY37" s="1">
        <v>1</v>
      </c>
      <c r="KZ37" s="1">
        <v>1</v>
      </c>
      <c r="LA37" s="1">
        <v>1</v>
      </c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>
        <v>1</v>
      </c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>
        <v>1</v>
      </c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>
        <v>1</v>
      </c>
      <c r="MV37" s="1"/>
      <c r="MW37" s="1"/>
      <c r="MX37" s="1"/>
      <c r="MY37" s="1"/>
      <c r="MZ37" s="1">
        <v>1</v>
      </c>
      <c r="NA37" s="1"/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I37" s="1"/>
      <c r="NJ37" s="1"/>
      <c r="NK37" s="1">
        <v>1</v>
      </c>
      <c r="NL37" s="1"/>
      <c r="NM37" s="1">
        <v>1</v>
      </c>
      <c r="NN37" s="1">
        <v>1</v>
      </c>
      <c r="NO37" s="1">
        <v>1</v>
      </c>
      <c r="NP37" s="1">
        <v>1</v>
      </c>
      <c r="NQ37" s="1">
        <v>2</v>
      </c>
      <c r="NR37" s="1">
        <v>1</v>
      </c>
      <c r="NS37" s="1">
        <v>1</v>
      </c>
      <c r="NT37" s="1">
        <v>1</v>
      </c>
      <c r="NU37" s="1">
        <v>1</v>
      </c>
      <c r="NV37" s="1">
        <v>1</v>
      </c>
      <c r="NW37" s="1">
        <v>1</v>
      </c>
      <c r="NX37" s="1">
        <v>1</v>
      </c>
      <c r="NY37" s="1">
        <v>1</v>
      </c>
      <c r="NZ37" s="1">
        <v>1</v>
      </c>
      <c r="OA37" s="1">
        <v>1</v>
      </c>
      <c r="OB37" s="1">
        <v>1</v>
      </c>
      <c r="OC37" s="1">
        <v>1</v>
      </c>
      <c r="OD37" s="1">
        <v>10</v>
      </c>
      <c r="OE37" s="1">
        <v>1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2</v>
      </c>
      <c r="OW37" s="1">
        <v>3</v>
      </c>
      <c r="OX37" s="1">
        <v>3</v>
      </c>
      <c r="OY37" s="1">
        <v>3</v>
      </c>
      <c r="OZ37" s="1">
        <v>3</v>
      </c>
      <c r="PA37" s="1">
        <v>3</v>
      </c>
      <c r="PB37" s="1">
        <v>3</v>
      </c>
      <c r="PC37" s="1">
        <v>3</v>
      </c>
      <c r="PD37" s="1">
        <v>3</v>
      </c>
      <c r="PE37" s="1">
        <v>1</v>
      </c>
      <c r="PF37" s="1">
        <v>1</v>
      </c>
      <c r="PG37" s="1">
        <v>4</v>
      </c>
      <c r="PH37" s="1">
        <v>4</v>
      </c>
      <c r="PI37" s="1">
        <v>4</v>
      </c>
      <c r="PJ37" s="1">
        <v>3</v>
      </c>
      <c r="PK37" s="1">
        <v>3</v>
      </c>
      <c r="PL37" s="1">
        <v>3</v>
      </c>
      <c r="PM37" s="1">
        <v>3</v>
      </c>
      <c r="PN37" s="1">
        <v>3</v>
      </c>
      <c r="PO37" s="1">
        <v>3</v>
      </c>
      <c r="PP37" s="1">
        <v>3</v>
      </c>
      <c r="PQ37" s="1">
        <v>3</v>
      </c>
      <c r="PR37" s="1">
        <v>3</v>
      </c>
      <c r="PS37" s="1">
        <v>3</v>
      </c>
      <c r="PT37" s="1">
        <v>3</v>
      </c>
      <c r="PU37" s="1">
        <v>1</v>
      </c>
      <c r="PV37" s="1">
        <v>4</v>
      </c>
      <c r="PW37" s="1">
        <v>3</v>
      </c>
      <c r="PX37" s="1">
        <v>1</v>
      </c>
      <c r="PY37" s="1">
        <v>1</v>
      </c>
      <c r="PZ37" s="1">
        <v>3</v>
      </c>
      <c r="QA37" s="1">
        <v>3</v>
      </c>
      <c r="QB37" s="1">
        <v>3</v>
      </c>
      <c r="QC37" s="1">
        <v>1</v>
      </c>
      <c r="QD37" s="1">
        <v>3</v>
      </c>
      <c r="QE37" s="1">
        <v>3</v>
      </c>
      <c r="QF37" s="1">
        <v>1</v>
      </c>
      <c r="QG37" s="1">
        <v>1</v>
      </c>
      <c r="QH37" s="1">
        <v>1</v>
      </c>
      <c r="QI37" s="1">
        <v>1</v>
      </c>
      <c r="QJ37" s="1">
        <v>1</v>
      </c>
      <c r="QK37" s="1">
        <v>1</v>
      </c>
      <c r="QL37" s="1">
        <v>1</v>
      </c>
      <c r="QM37" s="1">
        <v>1</v>
      </c>
      <c r="QN37" s="1">
        <v>1</v>
      </c>
      <c r="QO37" s="1">
        <v>1</v>
      </c>
      <c r="QP37" s="1">
        <v>1</v>
      </c>
      <c r="QQ37" s="1">
        <v>1</v>
      </c>
      <c r="QR37" s="1">
        <v>1</v>
      </c>
      <c r="QS37" s="1"/>
      <c r="QT37" s="1"/>
      <c r="QU37" s="1">
        <v>4</v>
      </c>
      <c r="QV37" s="1">
        <v>1</v>
      </c>
      <c r="QW37" s="1">
        <v>1</v>
      </c>
      <c r="QX37" s="1">
        <v>1</v>
      </c>
      <c r="QY37" s="1">
        <v>1</v>
      </c>
      <c r="QZ37" s="1">
        <v>1</v>
      </c>
      <c r="RA37" s="1">
        <v>1</v>
      </c>
      <c r="RB37" s="1">
        <v>1</v>
      </c>
      <c r="RC37" s="1">
        <v>1</v>
      </c>
      <c r="RD37" s="1">
        <v>1</v>
      </c>
      <c r="RE37" s="1">
        <v>3</v>
      </c>
      <c r="RF37" s="1">
        <v>3</v>
      </c>
      <c r="RG37" s="1">
        <v>3</v>
      </c>
      <c r="RH37" s="1">
        <v>3</v>
      </c>
      <c r="RI37" s="1">
        <v>4</v>
      </c>
      <c r="RJ37" s="1">
        <v>4</v>
      </c>
      <c r="RK37" s="1">
        <v>1</v>
      </c>
      <c r="RL37" s="1">
        <v>1</v>
      </c>
      <c r="RM37" s="1">
        <v>1</v>
      </c>
      <c r="RN37" s="1">
        <v>1</v>
      </c>
      <c r="RO37" s="1">
        <v>1</v>
      </c>
      <c r="RP37" s="1">
        <v>3</v>
      </c>
      <c r="RQ37" s="1">
        <v>1</v>
      </c>
      <c r="RR37" s="1">
        <v>1</v>
      </c>
      <c r="RS37" s="1">
        <v>2</v>
      </c>
      <c r="RT37" s="1">
        <v>4</v>
      </c>
      <c r="RU37" s="1">
        <v>1</v>
      </c>
      <c r="RV37" s="1">
        <v>1</v>
      </c>
      <c r="RW37" s="1">
        <v>1</v>
      </c>
      <c r="RX37" s="1">
        <v>2</v>
      </c>
      <c r="RY37" s="1">
        <v>1</v>
      </c>
      <c r="RZ37" s="1">
        <v>3</v>
      </c>
      <c r="SA37" s="1">
        <v>3</v>
      </c>
      <c r="SB37" s="1">
        <v>1</v>
      </c>
      <c r="SC37" s="1">
        <v>1</v>
      </c>
      <c r="SD37" s="1">
        <v>1</v>
      </c>
      <c r="SE37" s="1">
        <v>1</v>
      </c>
      <c r="SF37" s="1">
        <v>1</v>
      </c>
      <c r="SG37" s="1">
        <v>2</v>
      </c>
      <c r="SH37" s="1">
        <v>3</v>
      </c>
      <c r="SI37" s="1">
        <v>1</v>
      </c>
      <c r="SJ37" s="1">
        <v>1</v>
      </c>
      <c r="SK37" s="1">
        <v>1</v>
      </c>
      <c r="SL37" s="1">
        <v>1</v>
      </c>
      <c r="SM37" s="1">
        <v>1</v>
      </c>
      <c r="SN37" s="1">
        <v>3</v>
      </c>
      <c r="SO37" s="1">
        <v>3</v>
      </c>
      <c r="SP37" s="1">
        <v>3</v>
      </c>
      <c r="SQ37" s="1">
        <v>3</v>
      </c>
      <c r="SR37" s="1">
        <v>1</v>
      </c>
      <c r="SS37" s="1">
        <v>3</v>
      </c>
      <c r="ST37" s="1">
        <v>3</v>
      </c>
      <c r="SU37" s="1">
        <v>3</v>
      </c>
      <c r="SV37" s="1">
        <v>3</v>
      </c>
      <c r="SW37" s="1">
        <v>3</v>
      </c>
      <c r="SX37" s="1">
        <v>3</v>
      </c>
      <c r="SY37" s="1">
        <v>3</v>
      </c>
      <c r="SZ37" s="1">
        <v>3</v>
      </c>
      <c r="TA37" s="1">
        <v>0</v>
      </c>
      <c r="TB37" s="1">
        <v>0</v>
      </c>
      <c r="TC37" s="1">
        <v>0</v>
      </c>
      <c r="TD37" s="1">
        <v>0</v>
      </c>
      <c r="TE37" s="1">
        <v>0</v>
      </c>
      <c r="TF37" s="1">
        <v>1</v>
      </c>
      <c r="TG37" s="1">
        <v>0</v>
      </c>
      <c r="TH37" s="1">
        <v>1</v>
      </c>
      <c r="TI37" s="1">
        <v>0</v>
      </c>
      <c r="TJ37" s="1">
        <v>0</v>
      </c>
      <c r="TK37" s="1">
        <v>0</v>
      </c>
      <c r="TL37" s="1">
        <v>0</v>
      </c>
      <c r="TM37" s="1">
        <v>0</v>
      </c>
      <c r="TN37" s="1">
        <v>0</v>
      </c>
      <c r="TO37" s="1">
        <v>0</v>
      </c>
      <c r="TP37" s="1">
        <v>1</v>
      </c>
      <c r="TQ37" s="1">
        <v>1</v>
      </c>
      <c r="TR37" s="1">
        <v>1</v>
      </c>
      <c r="TS37" s="1">
        <v>1</v>
      </c>
      <c r="TT37" s="1">
        <v>1</v>
      </c>
      <c r="TU37" s="1">
        <v>1</v>
      </c>
      <c r="TV37" s="1">
        <v>1</v>
      </c>
      <c r="TW37" s="1">
        <v>1</v>
      </c>
      <c r="TX37" s="1">
        <v>1</v>
      </c>
      <c r="TY37" s="1">
        <v>1</v>
      </c>
      <c r="TZ37" s="1">
        <v>1</v>
      </c>
      <c r="UA37" s="1">
        <v>1</v>
      </c>
      <c r="UB37" s="1">
        <v>1</v>
      </c>
      <c r="UC37" s="1">
        <v>1</v>
      </c>
      <c r="UD37" s="1">
        <v>4</v>
      </c>
      <c r="UE37" s="1">
        <v>1</v>
      </c>
      <c r="UF37" s="1">
        <v>1</v>
      </c>
      <c r="UG37" s="1">
        <v>1</v>
      </c>
      <c r="UH37" s="1">
        <v>1</v>
      </c>
      <c r="UI37" s="1">
        <v>1</v>
      </c>
      <c r="UJ37" s="1">
        <v>1</v>
      </c>
      <c r="UK37" s="1">
        <v>1</v>
      </c>
      <c r="UL37" s="1">
        <v>1</v>
      </c>
      <c r="UM37" s="1">
        <v>1</v>
      </c>
      <c r="UN37" s="1">
        <v>1</v>
      </c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</row>
    <row r="38" spans="1:578">
      <c r="A38" s="1">
        <v>3</v>
      </c>
      <c r="B38" s="1" t="s">
        <v>599</v>
      </c>
      <c r="C38" s="1" t="s">
        <v>579</v>
      </c>
      <c r="D38" s="1">
        <v>2</v>
      </c>
      <c r="E38" s="1">
        <v>4</v>
      </c>
      <c r="F38" s="1">
        <v>6</v>
      </c>
      <c r="G38" s="1">
        <v>39</v>
      </c>
      <c r="H38" s="1">
        <v>52</v>
      </c>
      <c r="I38" s="1">
        <v>1</v>
      </c>
      <c r="J38" s="1">
        <v>14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4</v>
      </c>
      <c r="AF38" s="1">
        <v>10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3</v>
      </c>
      <c r="AP38" s="1">
        <v>2</v>
      </c>
      <c r="AQ38" s="1">
        <v>2</v>
      </c>
      <c r="AR38" s="1">
        <v>2</v>
      </c>
      <c r="AS38" s="1">
        <v>2</v>
      </c>
      <c r="AT38" s="1">
        <v>2</v>
      </c>
      <c r="AU38" s="1">
        <v>2</v>
      </c>
      <c r="AV38" s="1">
        <v>2</v>
      </c>
      <c r="AW38" s="1"/>
      <c r="AX38" s="1"/>
      <c r="AY38" s="1"/>
      <c r="AZ38" s="1"/>
      <c r="BA38" s="1">
        <v>2</v>
      </c>
      <c r="BB38" s="1">
        <v>2</v>
      </c>
      <c r="BC38" s="1">
        <v>2</v>
      </c>
      <c r="BD38" s="1">
        <v>2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3</v>
      </c>
      <c r="BN38" s="1">
        <v>3</v>
      </c>
      <c r="BO38" s="1">
        <v>2</v>
      </c>
      <c r="BP38" s="1">
        <v>1</v>
      </c>
      <c r="BQ38" s="1">
        <v>1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3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3</v>
      </c>
      <c r="CG38" s="1">
        <v>2</v>
      </c>
      <c r="CH38" s="1">
        <v>2</v>
      </c>
      <c r="CI38" s="1">
        <v>2</v>
      </c>
      <c r="CJ38" s="1">
        <v>2</v>
      </c>
      <c r="CK38" s="1">
        <v>2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2</v>
      </c>
      <c r="CY38" s="1">
        <v>3</v>
      </c>
      <c r="CZ38" s="1">
        <v>2</v>
      </c>
      <c r="DA38" s="1">
        <v>2</v>
      </c>
      <c r="DB38" s="1">
        <v>2</v>
      </c>
      <c r="DC38" s="1">
        <v>2</v>
      </c>
      <c r="DD38" s="1">
        <v>2</v>
      </c>
      <c r="DE38" s="1">
        <v>2</v>
      </c>
      <c r="DF38" s="1">
        <v>2</v>
      </c>
      <c r="DG38" s="1">
        <v>2</v>
      </c>
      <c r="DH38" s="1">
        <v>2</v>
      </c>
      <c r="DI38" s="1">
        <v>2</v>
      </c>
      <c r="DJ38" s="1">
        <v>2</v>
      </c>
      <c r="DK38" s="1">
        <v>2</v>
      </c>
      <c r="DL38" s="1">
        <v>2</v>
      </c>
      <c r="DM38" s="1">
        <v>2</v>
      </c>
      <c r="DN38" s="1">
        <v>2</v>
      </c>
      <c r="DO38" s="1">
        <v>2</v>
      </c>
      <c r="DP38" s="1">
        <v>2</v>
      </c>
      <c r="DQ38" s="1">
        <v>2</v>
      </c>
      <c r="DR38" s="1">
        <v>2</v>
      </c>
      <c r="DS38" s="1">
        <v>2</v>
      </c>
      <c r="DT38" s="1">
        <v>2</v>
      </c>
      <c r="DU38" s="1">
        <v>2</v>
      </c>
      <c r="DV38" s="1">
        <v>2</v>
      </c>
      <c r="DW38" s="1">
        <v>2</v>
      </c>
      <c r="DX38" s="1">
        <v>2</v>
      </c>
      <c r="DY38" s="1">
        <v>2</v>
      </c>
      <c r="DZ38" s="1">
        <v>2</v>
      </c>
      <c r="EA38" s="1">
        <v>2</v>
      </c>
      <c r="EB38" s="1">
        <v>2</v>
      </c>
      <c r="EC38" s="1">
        <v>2</v>
      </c>
      <c r="ED38" s="1">
        <v>2</v>
      </c>
      <c r="EE38" s="1">
        <v>2</v>
      </c>
      <c r="EF38" s="1">
        <v>2</v>
      </c>
      <c r="EG38" s="1">
        <v>2</v>
      </c>
      <c r="EH38" s="1">
        <v>2</v>
      </c>
      <c r="EI38" s="1">
        <v>2</v>
      </c>
      <c r="EJ38" s="1">
        <v>2</v>
      </c>
      <c r="EK38" s="1">
        <v>2</v>
      </c>
      <c r="EL38" s="1">
        <v>2</v>
      </c>
      <c r="EM38" s="1">
        <v>2</v>
      </c>
      <c r="EN38" s="1">
        <v>2</v>
      </c>
      <c r="EO38" s="1">
        <v>2</v>
      </c>
      <c r="EP38" s="1">
        <v>2</v>
      </c>
      <c r="EQ38" s="1">
        <v>2</v>
      </c>
      <c r="ER38" s="1">
        <v>2</v>
      </c>
      <c r="ES38" s="1">
        <v>2</v>
      </c>
      <c r="ET38" s="1">
        <v>2</v>
      </c>
      <c r="EU38" s="1">
        <v>2</v>
      </c>
      <c r="EV38" s="1">
        <v>2</v>
      </c>
      <c r="EW38" s="1">
        <v>2</v>
      </c>
      <c r="EX38" s="1">
        <v>2</v>
      </c>
      <c r="EY38" s="1">
        <v>2</v>
      </c>
      <c r="EZ38" s="1">
        <v>2</v>
      </c>
      <c r="FA38" s="1">
        <v>2</v>
      </c>
      <c r="FB38" s="1">
        <v>2</v>
      </c>
      <c r="FC38" s="1">
        <v>2</v>
      </c>
      <c r="FD38" s="1">
        <v>2</v>
      </c>
      <c r="FE38" s="1">
        <v>2</v>
      </c>
      <c r="FF38" s="1">
        <v>2</v>
      </c>
      <c r="FG38" s="1">
        <v>2</v>
      </c>
      <c r="FH38" s="1">
        <v>2</v>
      </c>
      <c r="FI38" s="1">
        <v>2</v>
      </c>
      <c r="FJ38" s="1">
        <v>2</v>
      </c>
      <c r="FK38" s="1">
        <v>2</v>
      </c>
      <c r="FL38" s="1">
        <v>2</v>
      </c>
      <c r="FM38" s="1">
        <v>2</v>
      </c>
      <c r="FN38" s="1">
        <v>2</v>
      </c>
      <c r="FO38" s="1">
        <v>2</v>
      </c>
      <c r="FP38" s="1">
        <v>2</v>
      </c>
      <c r="FQ38" s="1">
        <v>2</v>
      </c>
      <c r="FR38" s="1">
        <v>2</v>
      </c>
      <c r="FS38" s="1">
        <v>2</v>
      </c>
      <c r="FT38" s="1">
        <v>2</v>
      </c>
      <c r="FU38" s="1">
        <v>2</v>
      </c>
      <c r="FV38" s="1">
        <v>2</v>
      </c>
      <c r="FW38" s="1">
        <v>2</v>
      </c>
      <c r="FX38" s="1">
        <v>2</v>
      </c>
      <c r="FY38" s="1">
        <v>2</v>
      </c>
      <c r="FZ38" s="1">
        <v>2</v>
      </c>
      <c r="GA38" s="1">
        <v>2</v>
      </c>
      <c r="GB38" s="1">
        <v>2</v>
      </c>
      <c r="GC38" s="1">
        <v>2</v>
      </c>
      <c r="GD38" s="1">
        <v>2</v>
      </c>
      <c r="GE38" s="1">
        <v>2</v>
      </c>
      <c r="GF38" s="1">
        <v>2</v>
      </c>
      <c r="GG38" s="1">
        <v>2</v>
      </c>
      <c r="GH38" s="1">
        <v>2</v>
      </c>
      <c r="GI38" s="1">
        <v>1</v>
      </c>
      <c r="GJ38" s="1">
        <v>0</v>
      </c>
      <c r="GK38" s="1">
        <v>0</v>
      </c>
      <c r="GL38" s="1">
        <v>1</v>
      </c>
      <c r="GM38" s="1">
        <v>1</v>
      </c>
      <c r="GN38" s="1">
        <v>0</v>
      </c>
      <c r="GO38" s="1">
        <v>1</v>
      </c>
      <c r="GP38" s="1">
        <v>0</v>
      </c>
      <c r="GQ38" s="1">
        <v>1</v>
      </c>
      <c r="GR38" s="1">
        <v>0</v>
      </c>
      <c r="GS38" s="1">
        <v>2</v>
      </c>
      <c r="GT38" s="1">
        <v>2</v>
      </c>
      <c r="GU38" s="1">
        <v>3</v>
      </c>
      <c r="GV38" s="1">
        <v>2</v>
      </c>
      <c r="GW38" s="1">
        <v>2</v>
      </c>
      <c r="GX38" s="1">
        <v>2</v>
      </c>
      <c r="GY38" s="1">
        <v>99</v>
      </c>
      <c r="GZ38" s="1">
        <v>10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1</v>
      </c>
      <c r="HN38" s="1">
        <v>5</v>
      </c>
      <c r="HO38" s="1">
        <v>5</v>
      </c>
      <c r="HP38" s="1">
        <v>5</v>
      </c>
      <c r="HQ38" s="1">
        <v>1</v>
      </c>
      <c r="HR38" s="1">
        <v>2</v>
      </c>
      <c r="HS38" s="1">
        <v>2</v>
      </c>
      <c r="HT38" s="1">
        <v>2</v>
      </c>
      <c r="HU38" s="1">
        <v>2</v>
      </c>
      <c r="HV38" s="1">
        <v>2</v>
      </c>
      <c r="HW38" s="1">
        <v>2</v>
      </c>
      <c r="HX38" s="1">
        <v>2</v>
      </c>
      <c r="HY38" s="1">
        <v>2</v>
      </c>
      <c r="HZ38" s="1">
        <v>2</v>
      </c>
      <c r="IA38" s="1">
        <v>1</v>
      </c>
      <c r="IB38" s="1">
        <v>2</v>
      </c>
      <c r="IC38" s="1">
        <v>2</v>
      </c>
      <c r="ID38" s="1">
        <v>2</v>
      </c>
      <c r="IE38" s="1">
        <v>2</v>
      </c>
      <c r="IF38" s="1">
        <v>2</v>
      </c>
      <c r="IG38" s="1">
        <v>2</v>
      </c>
      <c r="IH38" s="1">
        <v>2</v>
      </c>
      <c r="II38" s="1">
        <v>2</v>
      </c>
      <c r="IJ38" s="1">
        <v>2</v>
      </c>
      <c r="IK38" s="1">
        <v>2</v>
      </c>
      <c r="IL38" s="1">
        <v>2</v>
      </c>
      <c r="IM38" s="1">
        <v>2</v>
      </c>
      <c r="IN38" s="1">
        <v>2</v>
      </c>
      <c r="IO38" s="1">
        <v>2</v>
      </c>
      <c r="IP38" s="1">
        <v>1</v>
      </c>
      <c r="IQ38" s="1"/>
      <c r="IR38" s="1">
        <v>2</v>
      </c>
      <c r="IS38" s="1">
        <v>1</v>
      </c>
      <c r="IT38" s="1">
        <v>2</v>
      </c>
      <c r="IU38" s="1">
        <v>2</v>
      </c>
      <c r="IV38" s="1">
        <v>2</v>
      </c>
      <c r="IW38" s="1"/>
      <c r="IX38" s="1">
        <v>2</v>
      </c>
      <c r="IY38" s="1">
        <v>2</v>
      </c>
      <c r="IZ38" s="1">
        <v>1</v>
      </c>
      <c r="JA38" s="1">
        <v>1</v>
      </c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>
        <v>2</v>
      </c>
      <c r="KI38" s="1">
        <v>99</v>
      </c>
      <c r="KJ38" s="1">
        <v>99</v>
      </c>
      <c r="KK38" s="1">
        <v>99</v>
      </c>
      <c r="KL38" s="1"/>
      <c r="KM38" s="1"/>
      <c r="KN38" s="1"/>
      <c r="KO38" s="1"/>
      <c r="KP38" s="1"/>
      <c r="KQ38" s="1"/>
      <c r="KR38" s="1"/>
      <c r="KS38" s="1"/>
      <c r="KT38" s="1"/>
      <c r="KU38" s="1">
        <v>99</v>
      </c>
      <c r="KV38" s="1">
        <v>99</v>
      </c>
      <c r="KW38" s="1">
        <v>99</v>
      </c>
      <c r="KX38" s="1">
        <v>99</v>
      </c>
      <c r="KY38" s="1">
        <v>99</v>
      </c>
      <c r="KZ38" s="1">
        <v>99</v>
      </c>
      <c r="LA38" s="1">
        <v>99</v>
      </c>
      <c r="LB38" s="1">
        <v>2</v>
      </c>
      <c r="LC38" s="1">
        <v>2</v>
      </c>
      <c r="LD38" s="1">
        <v>1</v>
      </c>
      <c r="LE38" s="1"/>
      <c r="LF38" s="1"/>
      <c r="LG38" s="1"/>
      <c r="LH38" s="1"/>
      <c r="LI38" s="1"/>
      <c r="LJ38" s="1"/>
      <c r="LK38" s="1"/>
      <c r="LL38" s="1"/>
      <c r="LM38" s="1"/>
      <c r="LN38" s="1">
        <v>99</v>
      </c>
      <c r="LO38" s="1">
        <v>3</v>
      </c>
      <c r="LP38" s="1">
        <v>2</v>
      </c>
      <c r="LQ38" s="1">
        <v>2</v>
      </c>
      <c r="LR38" s="1">
        <v>2</v>
      </c>
      <c r="LS38" s="1">
        <v>0</v>
      </c>
      <c r="LT38" s="1">
        <v>0</v>
      </c>
      <c r="LU38" s="1">
        <v>1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2</v>
      </c>
      <c r="MF38" s="1">
        <v>1</v>
      </c>
      <c r="MG38" s="1">
        <v>2</v>
      </c>
      <c r="MH38" s="1">
        <v>1</v>
      </c>
      <c r="MI38" s="1">
        <v>2</v>
      </c>
      <c r="MJ38" s="1">
        <v>99</v>
      </c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>
        <v>99</v>
      </c>
      <c r="MV38" s="1"/>
      <c r="MW38" s="1"/>
      <c r="MX38" s="1"/>
      <c r="MY38" s="1"/>
      <c r="MZ38" s="1">
        <v>99</v>
      </c>
      <c r="NA38" s="1"/>
      <c r="NB38" s="1">
        <v>99</v>
      </c>
      <c r="NC38" s="1">
        <v>99</v>
      </c>
      <c r="ND38" s="1">
        <v>99</v>
      </c>
      <c r="NE38" s="1">
        <v>99</v>
      </c>
      <c r="NF38" s="1">
        <v>99</v>
      </c>
      <c r="NG38" s="1">
        <v>99</v>
      </c>
      <c r="NH38" s="1">
        <v>99</v>
      </c>
      <c r="NI38" s="1"/>
      <c r="NJ38" s="1"/>
      <c r="NK38" s="1">
        <v>99</v>
      </c>
      <c r="NL38" s="1"/>
      <c r="NM38" s="1">
        <v>99</v>
      </c>
      <c r="NN38" s="1">
        <v>99</v>
      </c>
      <c r="NO38" s="1">
        <v>99</v>
      </c>
      <c r="NP38" s="1">
        <v>99</v>
      </c>
      <c r="NQ38" s="1">
        <v>99</v>
      </c>
      <c r="NR38" s="1">
        <v>99</v>
      </c>
      <c r="NS38" s="1">
        <v>99</v>
      </c>
      <c r="NT38" s="1">
        <v>99</v>
      </c>
      <c r="NU38" s="1">
        <v>99</v>
      </c>
      <c r="NV38" s="1">
        <v>99</v>
      </c>
      <c r="NW38" s="1">
        <v>99</v>
      </c>
      <c r="NX38" s="1">
        <v>99</v>
      </c>
      <c r="NY38" s="1">
        <v>99</v>
      </c>
      <c r="NZ38" s="1">
        <v>99</v>
      </c>
      <c r="OA38" s="1">
        <v>99</v>
      </c>
      <c r="OB38" s="1">
        <v>99</v>
      </c>
      <c r="OC38" s="1">
        <v>99</v>
      </c>
      <c r="OD38" s="1">
        <v>99</v>
      </c>
      <c r="OE38" s="1">
        <v>99</v>
      </c>
      <c r="OF38" s="1">
        <v>99</v>
      </c>
      <c r="OG38" s="1">
        <v>99</v>
      </c>
      <c r="OH38" s="1">
        <v>99</v>
      </c>
      <c r="OI38" s="1">
        <v>99</v>
      </c>
      <c r="OJ38" s="1">
        <v>99</v>
      </c>
      <c r="OK38" s="1">
        <v>99</v>
      </c>
      <c r="OL38" s="1">
        <v>99</v>
      </c>
      <c r="OM38" s="1">
        <v>99</v>
      </c>
      <c r="ON38" s="1">
        <v>99</v>
      </c>
      <c r="OO38" s="1">
        <v>99</v>
      </c>
      <c r="OP38" s="1">
        <v>99</v>
      </c>
      <c r="OQ38" s="1">
        <v>99</v>
      </c>
      <c r="OR38" s="1">
        <v>99</v>
      </c>
      <c r="OS38" s="1">
        <v>99</v>
      </c>
      <c r="OT38" s="1">
        <v>99</v>
      </c>
      <c r="OU38" s="1">
        <v>99</v>
      </c>
      <c r="OV38" s="1">
        <v>99</v>
      </c>
      <c r="OW38" s="1">
        <v>99</v>
      </c>
      <c r="OX38" s="1">
        <v>99</v>
      </c>
      <c r="OY38" s="1">
        <v>99</v>
      </c>
      <c r="OZ38" s="1">
        <v>99</v>
      </c>
      <c r="PA38" s="1">
        <v>99</v>
      </c>
      <c r="PB38" s="1">
        <v>99</v>
      </c>
      <c r="PC38" s="1">
        <v>99</v>
      </c>
      <c r="PD38" s="1">
        <v>99</v>
      </c>
      <c r="PE38" s="1">
        <v>99</v>
      </c>
      <c r="PF38" s="1">
        <v>99</v>
      </c>
      <c r="PG38" s="1">
        <v>99</v>
      </c>
      <c r="PH38" s="1">
        <v>99</v>
      </c>
      <c r="PI38" s="1">
        <v>99</v>
      </c>
      <c r="PJ38" s="1">
        <v>99</v>
      </c>
      <c r="PK38" s="1">
        <v>99</v>
      </c>
      <c r="PL38" s="1">
        <v>99</v>
      </c>
      <c r="PM38" s="1">
        <v>99</v>
      </c>
      <c r="PN38" s="1">
        <v>99</v>
      </c>
      <c r="PO38" s="1">
        <v>99</v>
      </c>
      <c r="PP38" s="1">
        <v>99</v>
      </c>
      <c r="PQ38" s="1">
        <v>99</v>
      </c>
      <c r="PR38" s="1">
        <v>99</v>
      </c>
      <c r="PS38" s="1">
        <v>99</v>
      </c>
      <c r="PT38" s="1">
        <v>99</v>
      </c>
      <c r="PU38" s="1">
        <v>99</v>
      </c>
      <c r="PV38" s="1">
        <v>99</v>
      </c>
      <c r="PW38" s="1">
        <v>99</v>
      </c>
      <c r="PX38" s="1">
        <v>99</v>
      </c>
      <c r="PY38" s="1">
        <v>99</v>
      </c>
      <c r="PZ38" s="1">
        <v>99</v>
      </c>
      <c r="QA38" s="1">
        <v>99</v>
      </c>
      <c r="QB38" s="1">
        <v>99</v>
      </c>
      <c r="QC38" s="1">
        <v>99</v>
      </c>
      <c r="QD38" s="1">
        <v>99</v>
      </c>
      <c r="QE38" s="1">
        <v>99</v>
      </c>
      <c r="QF38" s="1">
        <v>99</v>
      </c>
      <c r="QG38" s="1">
        <v>99</v>
      </c>
      <c r="QH38" s="1">
        <v>99</v>
      </c>
      <c r="QI38" s="1">
        <v>99</v>
      </c>
      <c r="QJ38" s="1">
        <v>99</v>
      </c>
      <c r="QK38" s="1">
        <v>99</v>
      </c>
      <c r="QL38" s="1">
        <v>99</v>
      </c>
      <c r="QM38" s="1">
        <v>99</v>
      </c>
      <c r="QN38" s="1">
        <v>99</v>
      </c>
      <c r="QO38" s="1">
        <v>99</v>
      </c>
      <c r="QP38" s="1">
        <v>99</v>
      </c>
      <c r="QQ38" s="1">
        <v>99</v>
      </c>
      <c r="QR38" s="1">
        <v>99</v>
      </c>
      <c r="QS38" s="1">
        <v>99</v>
      </c>
      <c r="QT38" s="1">
        <v>99</v>
      </c>
      <c r="QU38" s="1">
        <v>99</v>
      </c>
      <c r="QV38" s="1">
        <v>99</v>
      </c>
      <c r="QW38" s="1">
        <v>99</v>
      </c>
      <c r="QX38" s="1">
        <v>99</v>
      </c>
      <c r="QY38" s="1">
        <v>99</v>
      </c>
      <c r="QZ38" s="1">
        <v>99</v>
      </c>
      <c r="RA38" s="1">
        <v>99</v>
      </c>
      <c r="RB38" s="1">
        <v>99</v>
      </c>
      <c r="RC38" s="1">
        <v>99</v>
      </c>
      <c r="RD38" s="1">
        <v>99</v>
      </c>
      <c r="RE38" s="1">
        <v>99</v>
      </c>
      <c r="RF38" s="1">
        <v>99</v>
      </c>
      <c r="RG38" s="1">
        <v>99</v>
      </c>
      <c r="RH38" s="1">
        <v>99</v>
      </c>
      <c r="RI38" s="1">
        <v>99</v>
      </c>
      <c r="RJ38" s="1">
        <v>99</v>
      </c>
      <c r="RK38" s="1">
        <v>99</v>
      </c>
      <c r="RL38" s="1">
        <v>99</v>
      </c>
      <c r="RM38" s="1">
        <v>99</v>
      </c>
      <c r="RN38" s="1">
        <v>99</v>
      </c>
      <c r="RO38" s="1">
        <v>99</v>
      </c>
      <c r="RP38" s="1">
        <v>99</v>
      </c>
      <c r="RQ38" s="1">
        <v>99</v>
      </c>
      <c r="RR38" s="1">
        <v>99</v>
      </c>
      <c r="RS38" s="1">
        <v>99</v>
      </c>
      <c r="RT38" s="1">
        <v>99</v>
      </c>
      <c r="RU38" s="1">
        <v>99</v>
      </c>
      <c r="RV38" s="1">
        <v>99</v>
      </c>
      <c r="RW38" s="1">
        <v>99</v>
      </c>
      <c r="RX38" s="1">
        <v>99</v>
      </c>
      <c r="RY38" s="1">
        <v>99</v>
      </c>
      <c r="RZ38" s="1">
        <v>99</v>
      </c>
      <c r="SA38" s="1">
        <v>99</v>
      </c>
      <c r="SB38" s="1">
        <v>99</v>
      </c>
      <c r="SC38" s="1">
        <v>99</v>
      </c>
      <c r="SD38" s="1">
        <v>99</v>
      </c>
      <c r="SE38" s="1">
        <v>99</v>
      </c>
      <c r="SF38" s="1">
        <v>99</v>
      </c>
      <c r="SG38" s="1">
        <v>99</v>
      </c>
      <c r="SH38" s="1">
        <v>99</v>
      </c>
      <c r="SI38" s="1">
        <v>99</v>
      </c>
      <c r="SJ38" s="1">
        <v>99</v>
      </c>
      <c r="SK38" s="1">
        <v>99</v>
      </c>
      <c r="SL38" s="1">
        <v>99</v>
      </c>
      <c r="SM38" s="1">
        <v>99</v>
      </c>
      <c r="SN38" s="1">
        <v>99</v>
      </c>
      <c r="SO38" s="1">
        <v>99</v>
      </c>
      <c r="SP38" s="1">
        <v>99</v>
      </c>
      <c r="SQ38" s="1">
        <v>99</v>
      </c>
      <c r="SR38" s="1">
        <v>99</v>
      </c>
      <c r="SS38" s="1">
        <v>99</v>
      </c>
      <c r="ST38" s="1">
        <v>99</v>
      </c>
      <c r="SU38" s="1">
        <v>99</v>
      </c>
      <c r="SV38" s="1">
        <v>99</v>
      </c>
      <c r="SW38" s="1">
        <v>99</v>
      </c>
      <c r="SX38" s="1">
        <v>99</v>
      </c>
      <c r="SY38" s="1">
        <v>99</v>
      </c>
      <c r="SZ38" s="1">
        <v>99</v>
      </c>
      <c r="TA38" s="1">
        <v>0</v>
      </c>
      <c r="TB38" s="1">
        <v>0</v>
      </c>
      <c r="TC38" s="1">
        <v>0</v>
      </c>
      <c r="TD38" s="1">
        <v>0</v>
      </c>
      <c r="TE38" s="1">
        <v>0</v>
      </c>
      <c r="TF38" s="1">
        <v>0</v>
      </c>
      <c r="TG38" s="1">
        <v>0</v>
      </c>
      <c r="TH38" s="1">
        <v>1</v>
      </c>
      <c r="TI38" s="1">
        <v>0</v>
      </c>
      <c r="TJ38" s="1">
        <v>0</v>
      </c>
      <c r="TK38" s="1">
        <v>0</v>
      </c>
      <c r="TL38" s="1">
        <v>0</v>
      </c>
      <c r="TM38" s="1">
        <v>0</v>
      </c>
      <c r="TN38" s="1">
        <v>0</v>
      </c>
      <c r="TO38" s="1">
        <v>0</v>
      </c>
      <c r="TP38" s="1">
        <v>1</v>
      </c>
      <c r="TQ38" s="1">
        <v>99</v>
      </c>
      <c r="TR38" s="1">
        <v>99</v>
      </c>
      <c r="TS38" s="1">
        <v>99</v>
      </c>
      <c r="TT38" s="1">
        <v>99</v>
      </c>
      <c r="TU38" s="1">
        <v>99</v>
      </c>
      <c r="TV38" s="1">
        <v>99</v>
      </c>
      <c r="TW38" s="1">
        <v>99</v>
      </c>
      <c r="TX38" s="1">
        <v>99</v>
      </c>
      <c r="TY38" s="1">
        <v>99</v>
      </c>
      <c r="TZ38" s="1">
        <v>99</v>
      </c>
      <c r="UA38" s="1">
        <v>99</v>
      </c>
      <c r="UB38" s="1">
        <v>99</v>
      </c>
      <c r="UC38" s="1">
        <v>99</v>
      </c>
      <c r="UD38" s="1">
        <v>99</v>
      </c>
      <c r="UE38" s="1">
        <v>99</v>
      </c>
      <c r="UF38" s="1">
        <v>99</v>
      </c>
      <c r="UG38" s="1">
        <v>99</v>
      </c>
      <c r="UH38" s="1">
        <v>99</v>
      </c>
      <c r="UI38" s="1">
        <v>99</v>
      </c>
      <c r="UJ38" s="1">
        <v>99</v>
      </c>
      <c r="UK38" s="1">
        <v>99</v>
      </c>
      <c r="UL38" s="1">
        <v>99</v>
      </c>
      <c r="UM38" s="1">
        <v>99</v>
      </c>
      <c r="UN38" s="1">
        <v>99</v>
      </c>
      <c r="UO38" s="1"/>
      <c r="UP38" s="1">
        <v>1</v>
      </c>
      <c r="UQ38" s="1"/>
      <c r="UR38" s="1"/>
      <c r="US38" s="1">
        <v>3</v>
      </c>
      <c r="UT38" s="1">
        <v>10</v>
      </c>
      <c r="UU38" s="1">
        <v>99</v>
      </c>
      <c r="UV38" s="1">
        <v>99</v>
      </c>
      <c r="UW38" s="1">
        <v>99</v>
      </c>
      <c r="UX38" s="1">
        <v>99</v>
      </c>
      <c r="UY38" s="1">
        <v>99</v>
      </c>
      <c r="UZ38" s="1">
        <v>99</v>
      </c>
      <c r="VA38" s="1">
        <v>99</v>
      </c>
      <c r="VB38" s="1">
        <v>99</v>
      </c>
      <c r="VC38" s="1">
        <v>99</v>
      </c>
      <c r="VD38" s="1">
        <v>99</v>
      </c>
      <c r="VE38" s="1">
        <v>99</v>
      </c>
      <c r="VF38" s="1">
        <v>99</v>
      </c>
    </row>
    <row r="39" spans="1:578">
      <c r="A39" s="1">
        <v>1</v>
      </c>
      <c r="B39" s="1" t="s">
        <v>599</v>
      </c>
      <c r="C39" s="1" t="s">
        <v>580</v>
      </c>
      <c r="D39" s="1"/>
      <c r="E39" s="1"/>
      <c r="F39" s="1"/>
      <c r="G39" s="1"/>
      <c r="H39" s="1"/>
      <c r="I39" s="1">
        <v>2</v>
      </c>
      <c r="J39" s="1">
        <v>13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4</v>
      </c>
      <c r="AF39" s="1">
        <v>8</v>
      </c>
      <c r="AG39" s="1">
        <v>3</v>
      </c>
      <c r="AH39" s="1">
        <v>6</v>
      </c>
      <c r="AI39" s="1">
        <v>5</v>
      </c>
      <c r="AJ39" s="1">
        <v>5</v>
      </c>
      <c r="AK39" s="1">
        <v>2</v>
      </c>
      <c r="AL39" s="1">
        <v>2</v>
      </c>
      <c r="AM39" s="1">
        <v>7</v>
      </c>
      <c r="AN39" s="1">
        <v>2</v>
      </c>
      <c r="AO39" s="1">
        <v>4</v>
      </c>
      <c r="AP39" s="1">
        <v>7</v>
      </c>
      <c r="AQ39" s="1">
        <v>2</v>
      </c>
      <c r="AR39" s="1">
        <v>1</v>
      </c>
      <c r="AS39" s="1">
        <v>2</v>
      </c>
      <c r="AT39" s="1">
        <v>1</v>
      </c>
      <c r="AU39" s="1">
        <v>1</v>
      </c>
      <c r="AV39" s="1">
        <v>2</v>
      </c>
      <c r="AW39" s="1"/>
      <c r="AX39" s="1"/>
      <c r="AY39" s="1"/>
      <c r="AZ39" s="1"/>
      <c r="BA39" s="1">
        <v>1</v>
      </c>
      <c r="BB39" s="1">
        <v>2</v>
      </c>
      <c r="BC39" s="1">
        <v>2</v>
      </c>
      <c r="BD39" s="1">
        <v>2</v>
      </c>
      <c r="BE39" s="1">
        <v>1</v>
      </c>
      <c r="BF39" s="1"/>
      <c r="BG39" s="1"/>
      <c r="BH39" s="1"/>
      <c r="BI39" s="1"/>
      <c r="BJ39" s="1"/>
      <c r="BK39" s="1"/>
      <c r="BL39" s="1"/>
      <c r="BM39" s="1">
        <v>5</v>
      </c>
      <c r="BN39" s="1">
        <v>9</v>
      </c>
      <c r="BO39" s="1">
        <v>2</v>
      </c>
      <c r="BP39" s="1">
        <v>2</v>
      </c>
      <c r="BQ39" s="1">
        <v>3</v>
      </c>
      <c r="BR39" s="1">
        <v>4</v>
      </c>
      <c r="BS39" s="1">
        <v>4</v>
      </c>
      <c r="BT39" s="1">
        <v>2</v>
      </c>
      <c r="BU39" s="1">
        <v>3</v>
      </c>
      <c r="BV39" s="1">
        <v>3</v>
      </c>
      <c r="BW39" s="1">
        <v>1</v>
      </c>
      <c r="BX39" s="1">
        <v>2</v>
      </c>
      <c r="BY39" s="1">
        <v>4</v>
      </c>
      <c r="BZ39" s="1">
        <v>3</v>
      </c>
      <c r="CA39" s="1">
        <v>3</v>
      </c>
      <c r="CB39" s="1">
        <v>2</v>
      </c>
      <c r="CC39" s="1">
        <v>2</v>
      </c>
      <c r="CD39" s="1">
        <v>3</v>
      </c>
      <c r="CE39" s="1">
        <v>2</v>
      </c>
      <c r="CF39" s="1">
        <v>2</v>
      </c>
      <c r="CG39" s="1">
        <v>1</v>
      </c>
      <c r="CH39" s="1">
        <v>1</v>
      </c>
      <c r="CI39" s="1">
        <v>2</v>
      </c>
      <c r="CJ39" s="1">
        <v>5</v>
      </c>
      <c r="CK39" s="1">
        <v>3</v>
      </c>
      <c r="CL39" s="1">
        <v>3</v>
      </c>
      <c r="CM39" s="1">
        <v>5</v>
      </c>
      <c r="CN39" s="1">
        <v>4</v>
      </c>
      <c r="CO39" s="1">
        <v>4</v>
      </c>
      <c r="CP39" s="1">
        <v>2</v>
      </c>
      <c r="CQ39" s="1">
        <v>4</v>
      </c>
      <c r="CR39" s="1">
        <v>3</v>
      </c>
      <c r="CS39" s="1">
        <v>2</v>
      </c>
      <c r="CT39" s="1">
        <v>3</v>
      </c>
      <c r="CU39" s="1">
        <v>5</v>
      </c>
      <c r="CV39" s="1">
        <v>4</v>
      </c>
      <c r="CW39" s="1">
        <v>4</v>
      </c>
      <c r="CX39" s="1">
        <v>4</v>
      </c>
      <c r="CY39" s="1">
        <v>3</v>
      </c>
      <c r="CZ39" s="1">
        <v>4</v>
      </c>
      <c r="DA39" s="1">
        <v>3</v>
      </c>
      <c r="DB39" s="1">
        <v>1</v>
      </c>
      <c r="DC39" s="1">
        <v>2</v>
      </c>
      <c r="DD39" s="1">
        <v>4</v>
      </c>
      <c r="DE39" s="1">
        <v>4</v>
      </c>
      <c r="DF39" s="1">
        <v>1</v>
      </c>
      <c r="DG39" s="1">
        <v>4</v>
      </c>
      <c r="DH39" s="1">
        <v>4</v>
      </c>
      <c r="DI39" s="1">
        <v>1</v>
      </c>
      <c r="DJ39" s="1">
        <v>5</v>
      </c>
      <c r="DK39" s="1">
        <v>1</v>
      </c>
      <c r="DL39" s="1">
        <v>2</v>
      </c>
      <c r="DM39" s="1">
        <v>4</v>
      </c>
      <c r="DN39" s="1">
        <v>5</v>
      </c>
      <c r="DO39" s="1">
        <v>1</v>
      </c>
      <c r="DP39" s="1">
        <v>4</v>
      </c>
      <c r="DQ39" s="1">
        <v>4</v>
      </c>
      <c r="DR39" s="1">
        <v>2</v>
      </c>
      <c r="DS39" s="1">
        <v>6</v>
      </c>
      <c r="DT39" s="1">
        <v>1</v>
      </c>
      <c r="DU39" s="1">
        <v>2</v>
      </c>
      <c r="DV39" s="1">
        <v>5</v>
      </c>
      <c r="DW39" s="1">
        <v>5</v>
      </c>
      <c r="DX39" s="1">
        <v>2</v>
      </c>
      <c r="DY39" s="1">
        <v>5</v>
      </c>
      <c r="DZ39" s="1">
        <v>5</v>
      </c>
      <c r="EA39" s="1">
        <v>2</v>
      </c>
      <c r="EB39" s="1">
        <v>6</v>
      </c>
      <c r="EC39" s="1">
        <v>1</v>
      </c>
      <c r="ED39" s="1">
        <v>1</v>
      </c>
      <c r="EE39" s="1">
        <v>2</v>
      </c>
      <c r="EF39" s="1">
        <v>2</v>
      </c>
      <c r="EG39" s="1">
        <v>1</v>
      </c>
      <c r="EH39" s="1">
        <v>2</v>
      </c>
      <c r="EI39" s="1">
        <v>2</v>
      </c>
      <c r="EJ39" s="1">
        <v>1</v>
      </c>
      <c r="EK39" s="1">
        <v>1</v>
      </c>
      <c r="EL39" s="1">
        <v>2</v>
      </c>
      <c r="EM39" s="1">
        <v>4</v>
      </c>
      <c r="EN39" s="1">
        <v>2</v>
      </c>
      <c r="EO39" s="1">
        <v>4</v>
      </c>
      <c r="EP39" s="1">
        <v>4</v>
      </c>
      <c r="EQ39" s="1">
        <v>3</v>
      </c>
      <c r="ER39" s="1">
        <v>4</v>
      </c>
      <c r="ES39" s="1">
        <v>2</v>
      </c>
      <c r="ET39" s="1">
        <v>2</v>
      </c>
      <c r="EU39" s="1">
        <v>2</v>
      </c>
      <c r="EV39" s="1">
        <v>3</v>
      </c>
      <c r="EW39" s="1">
        <v>3</v>
      </c>
      <c r="EX39" s="1">
        <v>1</v>
      </c>
      <c r="EY39" s="1">
        <v>2</v>
      </c>
      <c r="EZ39" s="1">
        <v>2</v>
      </c>
      <c r="FA39" s="1">
        <v>3</v>
      </c>
      <c r="FB39" s="1">
        <v>1</v>
      </c>
      <c r="FC39" s="1">
        <v>2</v>
      </c>
      <c r="FD39" s="1">
        <v>3</v>
      </c>
      <c r="FE39" s="1">
        <v>3</v>
      </c>
      <c r="FF39" s="1">
        <v>2</v>
      </c>
      <c r="FG39" s="1">
        <v>2</v>
      </c>
      <c r="FH39" s="1">
        <v>1</v>
      </c>
      <c r="FI39" s="1">
        <v>3</v>
      </c>
      <c r="FJ39" s="1">
        <v>4</v>
      </c>
      <c r="FK39" s="1">
        <v>4</v>
      </c>
      <c r="FL39" s="1">
        <v>3</v>
      </c>
      <c r="FM39" s="1">
        <v>3</v>
      </c>
      <c r="FN39" s="1">
        <v>4</v>
      </c>
      <c r="FO39" s="1">
        <v>2</v>
      </c>
      <c r="FP39" s="1">
        <v>2</v>
      </c>
      <c r="FQ39" s="1">
        <v>3</v>
      </c>
      <c r="FR39" s="1">
        <v>2</v>
      </c>
      <c r="FS39" s="1">
        <v>2</v>
      </c>
      <c r="FT39" s="1">
        <v>3</v>
      </c>
      <c r="FU39" s="1">
        <v>4</v>
      </c>
      <c r="FV39" s="1">
        <v>3</v>
      </c>
      <c r="FW39" s="1">
        <v>2</v>
      </c>
      <c r="FX39" s="1">
        <v>2</v>
      </c>
      <c r="FY39" s="1">
        <v>2</v>
      </c>
      <c r="FZ39" s="1">
        <v>2</v>
      </c>
      <c r="GA39" s="1">
        <v>2</v>
      </c>
      <c r="GB39" s="1">
        <v>2</v>
      </c>
      <c r="GC39" s="1">
        <v>3</v>
      </c>
      <c r="GD39" s="1">
        <v>2</v>
      </c>
      <c r="GE39" s="1">
        <v>2</v>
      </c>
      <c r="GF39" s="1">
        <v>2</v>
      </c>
      <c r="GG39" s="1">
        <v>2</v>
      </c>
      <c r="GH39" s="1">
        <v>2</v>
      </c>
      <c r="GI39" s="1">
        <v>1</v>
      </c>
      <c r="GJ39" s="1">
        <v>0</v>
      </c>
      <c r="GK39" s="1">
        <v>0</v>
      </c>
      <c r="GL39" s="1">
        <v>1</v>
      </c>
      <c r="GM39" s="1">
        <v>1</v>
      </c>
      <c r="GN39" s="1">
        <v>0</v>
      </c>
      <c r="GO39" s="1">
        <v>1</v>
      </c>
      <c r="GP39" s="1">
        <v>0</v>
      </c>
      <c r="GQ39" s="1">
        <v>1</v>
      </c>
      <c r="GR39" s="1">
        <v>0</v>
      </c>
      <c r="GS39" s="1">
        <v>1</v>
      </c>
      <c r="GT39" s="1">
        <v>2</v>
      </c>
      <c r="GU39" s="1">
        <v>1</v>
      </c>
      <c r="GV39" s="1">
        <v>5</v>
      </c>
      <c r="GW39" s="1">
        <v>2</v>
      </c>
      <c r="GX39" s="1">
        <v>2</v>
      </c>
      <c r="GY39" s="1">
        <v>3</v>
      </c>
      <c r="GZ39" s="1">
        <v>8</v>
      </c>
      <c r="HA39" s="1">
        <v>1</v>
      </c>
      <c r="HB39" s="1">
        <v>0</v>
      </c>
      <c r="HC39" s="1">
        <v>0</v>
      </c>
      <c r="HD39" s="1">
        <v>0</v>
      </c>
      <c r="HE39" s="1">
        <v>2</v>
      </c>
      <c r="HF39" s="1">
        <v>2</v>
      </c>
      <c r="HG39" s="1">
        <v>1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1</v>
      </c>
      <c r="HN39" s="1">
        <v>7</v>
      </c>
      <c r="HO39" s="1">
        <v>3</v>
      </c>
      <c r="HP39" s="1">
        <v>4</v>
      </c>
      <c r="HQ39" s="1">
        <v>1</v>
      </c>
      <c r="HR39" s="1">
        <v>2</v>
      </c>
      <c r="HS39" s="1">
        <v>2</v>
      </c>
      <c r="HT39" s="1">
        <v>2</v>
      </c>
      <c r="HU39" s="1">
        <v>2</v>
      </c>
      <c r="HV39" s="1">
        <v>2</v>
      </c>
      <c r="HW39" s="1">
        <v>1</v>
      </c>
      <c r="HX39" s="1">
        <v>3</v>
      </c>
      <c r="HY39" s="1">
        <v>1</v>
      </c>
      <c r="HZ39" s="1">
        <v>1</v>
      </c>
      <c r="IA39" s="1">
        <v>3</v>
      </c>
      <c r="IB39" s="1">
        <v>2</v>
      </c>
      <c r="IC39" s="1">
        <v>1</v>
      </c>
      <c r="ID39" s="1">
        <v>2</v>
      </c>
      <c r="IE39" s="1">
        <v>1</v>
      </c>
      <c r="IF39" s="1">
        <v>1</v>
      </c>
      <c r="IG39" s="1">
        <v>4</v>
      </c>
      <c r="IH39" s="1">
        <v>2</v>
      </c>
      <c r="II39" s="1">
        <v>2</v>
      </c>
      <c r="IJ39" s="1">
        <v>1</v>
      </c>
      <c r="IK39" s="1">
        <v>2</v>
      </c>
      <c r="IL39" s="1">
        <v>1</v>
      </c>
      <c r="IM39" s="1">
        <v>2</v>
      </c>
      <c r="IN39" s="1">
        <v>1</v>
      </c>
      <c r="IO39" s="1">
        <v>1</v>
      </c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>
        <v>1</v>
      </c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>
        <v>1</v>
      </c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>
        <v>2</v>
      </c>
      <c r="LB39" s="1">
        <v>2</v>
      </c>
      <c r="LC39" s="1">
        <v>2</v>
      </c>
      <c r="LD39" s="1">
        <v>1</v>
      </c>
      <c r="LE39" s="1"/>
      <c r="LF39" s="1"/>
      <c r="LG39" s="1"/>
      <c r="LH39" s="1"/>
      <c r="LI39" s="1"/>
      <c r="LJ39" s="1"/>
      <c r="LK39" s="1"/>
      <c r="LL39" s="1"/>
      <c r="LM39" s="1"/>
      <c r="LN39" s="1">
        <v>2</v>
      </c>
      <c r="LO39" s="1">
        <v>3</v>
      </c>
      <c r="LP39" s="1">
        <v>2</v>
      </c>
      <c r="LQ39" s="1">
        <v>2</v>
      </c>
      <c r="LR39" s="1">
        <v>2</v>
      </c>
      <c r="LS39" s="1">
        <v>0</v>
      </c>
      <c r="LT39" s="1">
        <v>0</v>
      </c>
      <c r="LU39" s="1">
        <v>1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2</v>
      </c>
      <c r="MF39" s="1">
        <v>1</v>
      </c>
      <c r="MG39" s="1">
        <v>2</v>
      </c>
      <c r="MH39" s="1">
        <v>1</v>
      </c>
      <c r="MI39" s="1">
        <v>2</v>
      </c>
      <c r="MJ39" s="1">
        <v>1</v>
      </c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>
        <v>1</v>
      </c>
      <c r="MV39" s="1"/>
      <c r="MW39" s="1"/>
      <c r="MX39" s="1"/>
      <c r="MY39" s="1"/>
      <c r="MZ39" s="1">
        <v>2</v>
      </c>
      <c r="NA39" s="1"/>
      <c r="NB39" s="1">
        <v>2</v>
      </c>
      <c r="NC39" s="1">
        <v>1</v>
      </c>
      <c r="ND39" s="1">
        <v>2</v>
      </c>
      <c r="NE39" s="1">
        <v>2</v>
      </c>
      <c r="NF39" s="1">
        <v>2</v>
      </c>
      <c r="NG39" s="1">
        <v>1</v>
      </c>
      <c r="NH39" s="1">
        <v>1</v>
      </c>
      <c r="NI39" s="1"/>
      <c r="NJ39" s="1"/>
      <c r="NK39" s="1">
        <v>2</v>
      </c>
      <c r="NL39" s="1"/>
      <c r="NM39" s="1">
        <v>1</v>
      </c>
      <c r="NN39" s="1">
        <v>1</v>
      </c>
      <c r="NO39" s="1">
        <v>2</v>
      </c>
      <c r="NP39" s="1">
        <v>1</v>
      </c>
      <c r="NQ39" s="1">
        <v>3</v>
      </c>
      <c r="NR39" s="1">
        <v>1</v>
      </c>
      <c r="NS39" s="1">
        <v>1</v>
      </c>
      <c r="NT39" s="1">
        <v>1</v>
      </c>
      <c r="NU39" s="1">
        <v>1</v>
      </c>
      <c r="NV39" s="1">
        <v>2</v>
      </c>
      <c r="NW39" s="1">
        <v>1</v>
      </c>
      <c r="NX39" s="1">
        <v>4</v>
      </c>
      <c r="NY39" s="1">
        <v>3</v>
      </c>
      <c r="NZ39" s="1">
        <v>2</v>
      </c>
      <c r="OA39" s="1">
        <v>3</v>
      </c>
      <c r="OB39" s="1">
        <v>2</v>
      </c>
      <c r="OC39" s="1">
        <v>2</v>
      </c>
      <c r="OD39" s="1">
        <v>6</v>
      </c>
      <c r="OE39" s="1">
        <v>1</v>
      </c>
      <c r="OF39" s="1">
        <v>1</v>
      </c>
      <c r="OG39" s="1">
        <v>1</v>
      </c>
      <c r="OH39" s="1">
        <v>0</v>
      </c>
      <c r="OI39" s="1">
        <v>0</v>
      </c>
      <c r="OJ39" s="1">
        <v>1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1</v>
      </c>
      <c r="OT39" s="1">
        <v>0</v>
      </c>
      <c r="OU39" s="1">
        <v>0</v>
      </c>
      <c r="OV39" s="1">
        <v>2</v>
      </c>
      <c r="OW39" s="1">
        <v>4</v>
      </c>
      <c r="OX39" s="1">
        <v>4</v>
      </c>
      <c r="OY39" s="1">
        <v>4</v>
      </c>
      <c r="OZ39" s="1">
        <v>2</v>
      </c>
      <c r="PA39" s="1">
        <v>3</v>
      </c>
      <c r="PB39" s="1">
        <v>4</v>
      </c>
      <c r="PC39" s="1">
        <v>4</v>
      </c>
      <c r="PD39" s="1">
        <v>2</v>
      </c>
      <c r="PE39" s="1">
        <v>2</v>
      </c>
      <c r="PF39" s="1">
        <v>3</v>
      </c>
      <c r="PG39" s="1">
        <v>4</v>
      </c>
      <c r="PH39" s="1">
        <v>4</v>
      </c>
      <c r="PI39" s="1">
        <v>3</v>
      </c>
      <c r="PJ39" s="1">
        <v>2</v>
      </c>
      <c r="PK39" s="1">
        <v>2</v>
      </c>
      <c r="PL39" s="1">
        <v>1</v>
      </c>
      <c r="PM39" s="1">
        <v>2</v>
      </c>
      <c r="PN39" s="1">
        <v>2</v>
      </c>
      <c r="PO39" s="1">
        <v>3</v>
      </c>
      <c r="PP39" s="1">
        <v>4</v>
      </c>
      <c r="PQ39" s="1">
        <v>3</v>
      </c>
      <c r="PR39" s="1">
        <v>1</v>
      </c>
      <c r="PS39" s="1">
        <v>1</v>
      </c>
      <c r="PT39" s="1">
        <v>1</v>
      </c>
      <c r="PU39" s="1">
        <v>2</v>
      </c>
      <c r="PV39" s="1">
        <v>1</v>
      </c>
      <c r="PW39" s="1">
        <v>1</v>
      </c>
      <c r="PX39" s="1">
        <v>1</v>
      </c>
      <c r="PY39" s="1">
        <v>1</v>
      </c>
      <c r="PZ39" s="1">
        <v>3</v>
      </c>
      <c r="QA39" s="1">
        <v>2</v>
      </c>
      <c r="QB39" s="1">
        <v>1</v>
      </c>
      <c r="QC39" s="1">
        <v>1</v>
      </c>
      <c r="QD39" s="1">
        <v>3</v>
      </c>
      <c r="QE39" s="1">
        <v>2</v>
      </c>
      <c r="QF39" s="1">
        <v>1</v>
      </c>
      <c r="QG39" s="1">
        <v>2</v>
      </c>
      <c r="QH39" s="1">
        <v>2</v>
      </c>
      <c r="QI39" s="1">
        <v>2</v>
      </c>
      <c r="QJ39" s="1">
        <v>1</v>
      </c>
      <c r="QK39" s="1">
        <v>1</v>
      </c>
      <c r="QL39" s="1">
        <v>1</v>
      </c>
      <c r="QM39" s="1">
        <v>2</v>
      </c>
      <c r="QN39" s="1">
        <v>1</v>
      </c>
      <c r="QO39" s="1">
        <v>3</v>
      </c>
      <c r="QP39" s="1">
        <v>4</v>
      </c>
      <c r="QQ39" s="1">
        <v>4</v>
      </c>
      <c r="QR39" s="1">
        <v>2</v>
      </c>
      <c r="QS39" s="1">
        <v>2</v>
      </c>
      <c r="QT39" s="1">
        <v>2</v>
      </c>
      <c r="QU39" s="1">
        <v>4</v>
      </c>
      <c r="QV39" s="1">
        <v>4</v>
      </c>
      <c r="QW39" s="1">
        <v>2</v>
      </c>
      <c r="QX39" s="1">
        <v>3</v>
      </c>
      <c r="QY39" s="1">
        <v>2</v>
      </c>
      <c r="QZ39" s="1">
        <v>2</v>
      </c>
      <c r="RA39" s="1">
        <v>3</v>
      </c>
      <c r="RB39" s="1">
        <v>3</v>
      </c>
      <c r="RC39" s="1">
        <v>2</v>
      </c>
      <c r="RD39" s="1">
        <v>1</v>
      </c>
      <c r="RE39" s="1">
        <v>4</v>
      </c>
      <c r="RF39" s="1">
        <v>4</v>
      </c>
      <c r="RG39" s="1">
        <v>4</v>
      </c>
      <c r="RH39" s="1">
        <v>3</v>
      </c>
      <c r="RI39" s="1">
        <v>4</v>
      </c>
      <c r="RJ39" s="1">
        <v>3</v>
      </c>
      <c r="RK39" s="1">
        <v>2</v>
      </c>
      <c r="RL39" s="1">
        <v>2</v>
      </c>
      <c r="RM39" s="1">
        <v>3</v>
      </c>
      <c r="RN39" s="1">
        <v>3</v>
      </c>
      <c r="RO39" s="1">
        <v>3</v>
      </c>
      <c r="RP39" s="1">
        <v>3</v>
      </c>
      <c r="RQ39" s="1">
        <v>2</v>
      </c>
      <c r="RR39" s="1">
        <v>2</v>
      </c>
      <c r="RS39" s="1">
        <v>3</v>
      </c>
      <c r="RT39" s="1">
        <v>3</v>
      </c>
      <c r="RU39" s="1">
        <v>2</v>
      </c>
      <c r="RV39" s="1">
        <v>3</v>
      </c>
      <c r="RW39" s="1">
        <v>4</v>
      </c>
      <c r="RX39" s="1">
        <v>2</v>
      </c>
      <c r="RY39" s="1">
        <v>5</v>
      </c>
      <c r="RZ39" s="1">
        <v>2</v>
      </c>
      <c r="SA39" s="1">
        <v>3</v>
      </c>
      <c r="SB39" s="1">
        <v>1</v>
      </c>
      <c r="SC39" s="1">
        <v>1</v>
      </c>
      <c r="SD39" s="1">
        <v>1</v>
      </c>
      <c r="SE39" s="1">
        <v>3</v>
      </c>
      <c r="SF39" s="1">
        <v>2</v>
      </c>
      <c r="SG39" s="1">
        <v>2</v>
      </c>
      <c r="SH39" s="1">
        <v>1</v>
      </c>
      <c r="SI39" s="1">
        <v>2</v>
      </c>
      <c r="SJ39" s="1">
        <v>3</v>
      </c>
      <c r="SK39" s="1">
        <v>3</v>
      </c>
      <c r="SL39" s="1">
        <v>2</v>
      </c>
      <c r="SM39" s="1">
        <v>3</v>
      </c>
      <c r="SN39" s="1">
        <v>2</v>
      </c>
      <c r="SO39" s="1">
        <v>2</v>
      </c>
      <c r="SP39" s="1">
        <v>1</v>
      </c>
      <c r="SQ39" s="1">
        <v>4</v>
      </c>
      <c r="SR39" s="1">
        <v>2</v>
      </c>
      <c r="SS39" s="1">
        <v>3</v>
      </c>
      <c r="ST39" s="1">
        <v>4</v>
      </c>
      <c r="SU39" s="1">
        <v>3</v>
      </c>
      <c r="SV39" s="1">
        <v>3</v>
      </c>
      <c r="SW39" s="1">
        <v>2</v>
      </c>
      <c r="SX39" s="1">
        <v>2</v>
      </c>
      <c r="SY39" s="1">
        <v>1</v>
      </c>
      <c r="SZ39" s="1">
        <v>2</v>
      </c>
      <c r="TA39" s="1">
        <v>0</v>
      </c>
      <c r="TB39" s="1">
        <v>0</v>
      </c>
      <c r="TC39" s="1">
        <v>0</v>
      </c>
      <c r="TD39" s="1">
        <v>0</v>
      </c>
      <c r="TE39" s="1">
        <v>0</v>
      </c>
      <c r="TF39" s="1">
        <v>0</v>
      </c>
      <c r="TG39" s="1">
        <v>0</v>
      </c>
      <c r="TH39" s="1">
        <v>1</v>
      </c>
      <c r="TI39" s="1">
        <v>0</v>
      </c>
      <c r="TJ39" s="1">
        <v>0</v>
      </c>
      <c r="TK39" s="1">
        <v>0</v>
      </c>
      <c r="TL39" s="1">
        <v>0</v>
      </c>
      <c r="TM39" s="1">
        <v>0</v>
      </c>
      <c r="TN39" s="1">
        <v>0</v>
      </c>
      <c r="TO39" s="1">
        <v>0</v>
      </c>
      <c r="TP39" s="1">
        <v>1</v>
      </c>
      <c r="TQ39" s="1">
        <v>1</v>
      </c>
      <c r="TR39" s="1">
        <v>1</v>
      </c>
      <c r="TS39" s="1">
        <v>1</v>
      </c>
      <c r="TT39" s="1">
        <v>1</v>
      </c>
      <c r="TU39" s="1">
        <v>1</v>
      </c>
      <c r="TV39" s="1">
        <v>2</v>
      </c>
      <c r="TW39" s="1">
        <v>1</v>
      </c>
      <c r="TX39" s="1">
        <v>1</v>
      </c>
      <c r="TY39" s="1">
        <v>2</v>
      </c>
      <c r="TZ39" s="1">
        <v>2</v>
      </c>
      <c r="UA39" s="1">
        <v>2</v>
      </c>
      <c r="UB39" s="1">
        <v>3</v>
      </c>
      <c r="UC39" s="1">
        <v>3</v>
      </c>
      <c r="UD39" s="1">
        <v>3</v>
      </c>
      <c r="UE39" s="1">
        <v>1</v>
      </c>
      <c r="UF39" s="1">
        <v>3</v>
      </c>
      <c r="UG39" s="1">
        <v>2</v>
      </c>
      <c r="UH39" s="1">
        <v>1</v>
      </c>
      <c r="UI39" s="1">
        <v>1</v>
      </c>
      <c r="UJ39" s="1">
        <v>1</v>
      </c>
      <c r="UK39" s="1">
        <v>1</v>
      </c>
      <c r="UL39" s="1">
        <v>2</v>
      </c>
      <c r="UM39" s="1">
        <v>1</v>
      </c>
      <c r="UN39" s="1">
        <v>1</v>
      </c>
      <c r="UO39" s="1"/>
      <c r="UP39" s="1">
        <v>1</v>
      </c>
      <c r="UQ39" s="1"/>
      <c r="UR39" s="1"/>
      <c r="US39" s="1">
        <v>3</v>
      </c>
      <c r="UT39" s="1">
        <v>10</v>
      </c>
      <c r="UU39" s="1">
        <v>99</v>
      </c>
      <c r="UV39" s="1">
        <v>99</v>
      </c>
      <c r="UW39" s="1">
        <v>99</v>
      </c>
      <c r="UX39" s="1">
        <v>99</v>
      </c>
      <c r="UY39" s="1">
        <v>99</v>
      </c>
      <c r="UZ39" s="1">
        <v>99</v>
      </c>
      <c r="VA39" s="1">
        <v>99</v>
      </c>
      <c r="VB39" s="1">
        <v>99</v>
      </c>
      <c r="VC39" s="1">
        <v>99</v>
      </c>
      <c r="VD39" s="1">
        <v>99</v>
      </c>
      <c r="VE39" s="1">
        <v>99</v>
      </c>
      <c r="VF39" s="1">
        <v>99</v>
      </c>
    </row>
    <row r="40" spans="1:578">
      <c r="A40" s="1">
        <v>4</v>
      </c>
      <c r="B40" s="1" t="s">
        <v>600</v>
      </c>
      <c r="C40" s="1" t="s">
        <v>580</v>
      </c>
      <c r="D40" s="1">
        <v>2</v>
      </c>
      <c r="E40" s="1">
        <v>13</v>
      </c>
      <c r="F40" s="1">
        <v>18</v>
      </c>
      <c r="G40" s="1">
        <v>109</v>
      </c>
      <c r="H40" s="1">
        <v>158</v>
      </c>
      <c r="I40" s="1">
        <v>2</v>
      </c>
      <c r="J40" s="1">
        <v>18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</row>
    <row r="41" spans="1:578">
      <c r="A41" s="1">
        <v>3</v>
      </c>
      <c r="B41" s="1" t="s">
        <v>600</v>
      </c>
      <c r="C41" s="1" t="s">
        <v>579</v>
      </c>
      <c r="D41" s="1" t="s">
        <v>585</v>
      </c>
      <c r="E41" s="1">
        <v>13</v>
      </c>
      <c r="F41" s="1">
        <v>18</v>
      </c>
      <c r="G41" s="1" t="s">
        <v>585</v>
      </c>
      <c r="H41" s="1" t="s">
        <v>585</v>
      </c>
      <c r="I41" s="1">
        <v>2</v>
      </c>
      <c r="J41" s="1">
        <v>17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</row>
    <row r="42" spans="1:578">
      <c r="A42" s="1">
        <v>4</v>
      </c>
      <c r="B42" s="1" t="s">
        <v>601</v>
      </c>
      <c r="C42" s="1" t="s">
        <v>580</v>
      </c>
      <c r="D42" s="1">
        <v>2</v>
      </c>
      <c r="E42" s="1">
        <v>13</v>
      </c>
      <c r="F42" s="1">
        <v>17</v>
      </c>
      <c r="G42" s="1">
        <v>108</v>
      </c>
      <c r="H42" s="1">
        <v>150</v>
      </c>
      <c r="I42" s="1">
        <v>2</v>
      </c>
      <c r="J42" s="1">
        <v>16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5</v>
      </c>
      <c r="AF42" s="1">
        <v>9</v>
      </c>
      <c r="AG42" s="1">
        <v>3</v>
      </c>
      <c r="AH42" s="1">
        <v>2</v>
      </c>
      <c r="AI42" s="1">
        <v>2</v>
      </c>
      <c r="AJ42" s="1">
        <v>2</v>
      </c>
      <c r="AK42" s="1">
        <v>2</v>
      </c>
      <c r="AL42" s="1">
        <v>1</v>
      </c>
      <c r="AM42" s="1">
        <v>7</v>
      </c>
      <c r="AN42" s="1">
        <v>1</v>
      </c>
      <c r="AO42" s="1">
        <v>2</v>
      </c>
      <c r="AP42" s="1">
        <v>6</v>
      </c>
      <c r="AQ42" s="1">
        <v>2</v>
      </c>
      <c r="AR42" s="1">
        <v>2</v>
      </c>
      <c r="AS42" s="1">
        <v>2</v>
      </c>
      <c r="AT42" s="1">
        <v>4</v>
      </c>
      <c r="AU42" s="1"/>
      <c r="AV42" s="1">
        <v>2</v>
      </c>
      <c r="AW42" s="1"/>
      <c r="AX42" s="1"/>
      <c r="AY42" s="1"/>
      <c r="AZ42" s="1">
        <v>1</v>
      </c>
      <c r="BA42" s="1">
        <v>2</v>
      </c>
      <c r="BB42" s="1">
        <v>2</v>
      </c>
      <c r="BC42" s="1">
        <v>1</v>
      </c>
      <c r="BD42" s="1">
        <v>2</v>
      </c>
      <c r="BE42" s="1">
        <v>1</v>
      </c>
      <c r="BF42" s="1"/>
      <c r="BG42" s="1"/>
      <c r="BH42" s="1"/>
      <c r="BI42" s="1"/>
      <c r="BJ42" s="1"/>
      <c r="BK42" s="1"/>
      <c r="BL42" s="1"/>
      <c r="BM42" s="1">
        <v>9</v>
      </c>
      <c r="BN42" s="1">
        <v>10</v>
      </c>
      <c r="BO42" s="1">
        <v>2</v>
      </c>
      <c r="BP42" s="1">
        <v>2</v>
      </c>
      <c r="BQ42" s="1">
        <v>2</v>
      </c>
      <c r="BR42" s="1">
        <v>3</v>
      </c>
      <c r="BS42" s="1">
        <v>2</v>
      </c>
      <c r="BT42" s="1">
        <v>2</v>
      </c>
      <c r="BU42" s="1">
        <v>2</v>
      </c>
      <c r="BV42" s="1">
        <v>2</v>
      </c>
      <c r="BW42" s="1">
        <v>1</v>
      </c>
      <c r="BX42" s="1">
        <v>3</v>
      </c>
      <c r="BY42" s="1">
        <v>1</v>
      </c>
      <c r="BZ42" s="1">
        <v>3</v>
      </c>
      <c r="CA42" s="1">
        <v>2</v>
      </c>
      <c r="CB42" s="1">
        <v>1</v>
      </c>
      <c r="CC42" s="1">
        <v>1</v>
      </c>
      <c r="CD42" s="1">
        <v>1</v>
      </c>
      <c r="CE42" s="1">
        <v>2</v>
      </c>
      <c r="CF42" s="1">
        <v>3</v>
      </c>
      <c r="CG42" s="1">
        <v>3</v>
      </c>
      <c r="CH42" s="1">
        <v>2</v>
      </c>
      <c r="CI42" s="1">
        <v>3</v>
      </c>
      <c r="CJ42" s="1">
        <v>5</v>
      </c>
      <c r="CK42" s="1">
        <v>7</v>
      </c>
      <c r="CL42" s="1">
        <v>4</v>
      </c>
      <c r="CM42" s="1">
        <v>2</v>
      </c>
      <c r="CN42" s="1">
        <v>5</v>
      </c>
      <c r="CO42" s="1">
        <v>2</v>
      </c>
      <c r="CP42" s="1">
        <v>1</v>
      </c>
      <c r="CQ42" s="1">
        <v>4</v>
      </c>
      <c r="CR42" s="1">
        <v>5</v>
      </c>
      <c r="CS42" s="1">
        <v>3</v>
      </c>
      <c r="CT42" s="1">
        <v>4</v>
      </c>
      <c r="CU42" s="1">
        <v>5</v>
      </c>
      <c r="CV42" s="1">
        <v>6</v>
      </c>
      <c r="CW42" s="1">
        <v>3</v>
      </c>
      <c r="CX42" s="1">
        <v>2</v>
      </c>
      <c r="CY42" s="1">
        <v>3</v>
      </c>
      <c r="CZ42" s="1">
        <v>3</v>
      </c>
      <c r="DA42" s="1">
        <v>3</v>
      </c>
      <c r="DB42" s="1">
        <v>2</v>
      </c>
      <c r="DC42" s="1">
        <v>4</v>
      </c>
      <c r="DD42" s="1">
        <v>5</v>
      </c>
      <c r="DE42" s="1">
        <v>6</v>
      </c>
      <c r="DF42" s="1">
        <v>2</v>
      </c>
      <c r="DG42" s="1">
        <v>1</v>
      </c>
      <c r="DH42" s="1">
        <v>2</v>
      </c>
      <c r="DI42" s="1">
        <v>2</v>
      </c>
      <c r="DJ42" s="1">
        <v>4</v>
      </c>
      <c r="DK42" s="1">
        <v>1</v>
      </c>
      <c r="DL42" s="1">
        <v>4</v>
      </c>
      <c r="DM42" s="1">
        <v>6</v>
      </c>
      <c r="DN42" s="1">
        <v>2</v>
      </c>
      <c r="DO42" s="1">
        <v>2</v>
      </c>
      <c r="DP42" s="1">
        <v>2</v>
      </c>
      <c r="DQ42" s="1">
        <v>2</v>
      </c>
      <c r="DR42" s="1">
        <v>1</v>
      </c>
      <c r="DS42" s="1">
        <v>4</v>
      </c>
      <c r="DT42" s="1">
        <v>2</v>
      </c>
      <c r="DU42" s="1">
        <v>4</v>
      </c>
      <c r="DV42" s="1">
        <v>4</v>
      </c>
      <c r="DW42" s="1">
        <v>6</v>
      </c>
      <c r="DX42" s="1">
        <v>2</v>
      </c>
      <c r="DY42" s="1">
        <v>1</v>
      </c>
      <c r="DZ42" s="1">
        <v>2</v>
      </c>
      <c r="EA42" s="1">
        <v>2</v>
      </c>
      <c r="EB42" s="1">
        <v>5</v>
      </c>
      <c r="EC42" s="1">
        <v>2</v>
      </c>
      <c r="ED42" s="1">
        <v>8</v>
      </c>
      <c r="EE42" s="1">
        <v>5</v>
      </c>
      <c r="EF42" s="1">
        <v>4</v>
      </c>
      <c r="EG42" s="1">
        <v>1</v>
      </c>
      <c r="EH42" s="1">
        <v>4</v>
      </c>
      <c r="EI42" s="1">
        <v>2</v>
      </c>
      <c r="EJ42" s="1">
        <v>2</v>
      </c>
      <c r="EK42" s="1">
        <v>99</v>
      </c>
      <c r="EL42" s="1">
        <v>3</v>
      </c>
      <c r="EM42" s="1">
        <v>5</v>
      </c>
      <c r="EN42" s="1">
        <v>4</v>
      </c>
      <c r="EO42" s="1">
        <v>4</v>
      </c>
      <c r="EP42" s="1">
        <v>6</v>
      </c>
      <c r="EQ42" s="1">
        <v>6</v>
      </c>
      <c r="ER42" s="1">
        <v>6</v>
      </c>
      <c r="ES42" s="1">
        <v>2</v>
      </c>
      <c r="ET42" s="1">
        <v>4</v>
      </c>
      <c r="EU42" s="1">
        <v>99</v>
      </c>
      <c r="EV42" s="1">
        <v>3</v>
      </c>
      <c r="EW42" s="1">
        <v>3</v>
      </c>
      <c r="EX42" s="1">
        <v>3</v>
      </c>
      <c r="EY42" s="1">
        <v>3</v>
      </c>
      <c r="EZ42" s="1">
        <v>3</v>
      </c>
      <c r="FA42" s="1">
        <v>1</v>
      </c>
      <c r="FB42" s="1">
        <v>1</v>
      </c>
      <c r="FC42" s="1">
        <v>1</v>
      </c>
      <c r="FD42" s="1">
        <v>3</v>
      </c>
      <c r="FE42" s="1">
        <v>1</v>
      </c>
      <c r="FF42" s="1">
        <v>2</v>
      </c>
      <c r="FG42" s="1">
        <v>2</v>
      </c>
      <c r="FH42" s="1">
        <v>4</v>
      </c>
      <c r="FI42" s="1">
        <v>4</v>
      </c>
      <c r="FJ42" s="1">
        <v>3</v>
      </c>
      <c r="FK42" s="1">
        <v>4</v>
      </c>
      <c r="FL42" s="1">
        <v>3</v>
      </c>
      <c r="FM42" s="1">
        <v>4</v>
      </c>
      <c r="FN42" s="1">
        <v>2</v>
      </c>
      <c r="FO42" s="1">
        <v>3</v>
      </c>
      <c r="FP42" s="1">
        <v>3</v>
      </c>
      <c r="FQ42" s="1">
        <v>3</v>
      </c>
      <c r="FR42" s="1">
        <v>3</v>
      </c>
      <c r="FS42" s="1">
        <v>3</v>
      </c>
      <c r="FT42" s="1">
        <v>99</v>
      </c>
      <c r="FU42" s="1">
        <v>3</v>
      </c>
      <c r="FV42" s="1">
        <v>4</v>
      </c>
      <c r="FW42" s="1">
        <v>3</v>
      </c>
      <c r="FX42" s="1">
        <v>1</v>
      </c>
      <c r="FY42" s="1">
        <v>1</v>
      </c>
      <c r="FZ42" s="1">
        <v>2</v>
      </c>
      <c r="GA42" s="1">
        <v>2</v>
      </c>
      <c r="GB42" s="1">
        <v>2</v>
      </c>
      <c r="GC42" s="1">
        <v>2</v>
      </c>
      <c r="GD42" s="1">
        <v>2</v>
      </c>
      <c r="GE42" s="1">
        <v>2</v>
      </c>
      <c r="GF42" s="1">
        <v>2</v>
      </c>
      <c r="GG42" s="1">
        <v>1</v>
      </c>
      <c r="GH42" s="1">
        <v>2</v>
      </c>
      <c r="GI42" s="1">
        <v>1</v>
      </c>
      <c r="GJ42" s="1">
        <v>0</v>
      </c>
      <c r="GK42" s="1">
        <v>0</v>
      </c>
      <c r="GL42" s="1">
        <v>1</v>
      </c>
      <c r="GM42" s="1">
        <v>1</v>
      </c>
      <c r="GN42" s="1">
        <v>0</v>
      </c>
      <c r="GO42" s="1">
        <v>1</v>
      </c>
      <c r="GP42" s="1">
        <v>0</v>
      </c>
      <c r="GQ42" s="1">
        <v>1</v>
      </c>
      <c r="GR42" s="1">
        <v>0</v>
      </c>
      <c r="GS42" s="1">
        <v>2</v>
      </c>
      <c r="GT42" s="1">
        <v>2</v>
      </c>
      <c r="GU42" s="1">
        <v>2</v>
      </c>
      <c r="GV42" s="1">
        <v>1</v>
      </c>
      <c r="GW42" s="1">
        <v>2</v>
      </c>
      <c r="GX42" s="1">
        <v>1</v>
      </c>
      <c r="GY42" s="1">
        <v>4</v>
      </c>
      <c r="GZ42" s="1">
        <v>9</v>
      </c>
      <c r="HA42" s="1">
        <v>5</v>
      </c>
      <c r="HB42" s="1">
        <v>1</v>
      </c>
      <c r="HC42" s="1">
        <v>0</v>
      </c>
      <c r="HD42" s="1">
        <v>0</v>
      </c>
      <c r="HE42" s="1">
        <v>5</v>
      </c>
      <c r="HF42" s="1">
        <v>3</v>
      </c>
      <c r="HG42" s="1">
        <v>1</v>
      </c>
      <c r="HH42" s="1">
        <v>0</v>
      </c>
      <c r="HI42" s="1">
        <v>0</v>
      </c>
      <c r="HJ42" s="1">
        <v>1</v>
      </c>
      <c r="HK42" s="1">
        <v>1</v>
      </c>
      <c r="HL42" s="1">
        <v>1</v>
      </c>
      <c r="HM42" s="1">
        <v>0</v>
      </c>
      <c r="HN42" s="1">
        <v>13</v>
      </c>
      <c r="HO42" s="1">
        <v>6</v>
      </c>
      <c r="HP42" s="1">
        <v>4</v>
      </c>
      <c r="HQ42" s="1">
        <v>1</v>
      </c>
      <c r="HR42" s="1">
        <v>2</v>
      </c>
      <c r="HS42" s="1">
        <v>2</v>
      </c>
      <c r="HT42" s="1">
        <v>1</v>
      </c>
      <c r="HU42" s="1">
        <v>1</v>
      </c>
      <c r="HV42" s="1">
        <v>2</v>
      </c>
      <c r="HW42" s="1">
        <v>2</v>
      </c>
      <c r="HX42" s="1">
        <v>1</v>
      </c>
      <c r="HY42" s="1">
        <v>2</v>
      </c>
      <c r="HZ42" s="1">
        <v>1</v>
      </c>
      <c r="IA42" s="1">
        <v>2</v>
      </c>
      <c r="IB42" s="1">
        <v>2</v>
      </c>
      <c r="IC42" s="1">
        <v>2</v>
      </c>
      <c r="ID42" s="1">
        <v>1</v>
      </c>
      <c r="IE42" s="1">
        <v>1</v>
      </c>
      <c r="IF42" s="1">
        <v>1</v>
      </c>
      <c r="IG42" s="1">
        <v>2</v>
      </c>
      <c r="IH42" s="1">
        <v>2</v>
      </c>
      <c r="II42" s="1">
        <v>4</v>
      </c>
      <c r="IJ42" s="1">
        <v>1</v>
      </c>
      <c r="IK42" s="1">
        <v>5</v>
      </c>
      <c r="IL42" s="1">
        <v>1</v>
      </c>
      <c r="IM42" s="1">
        <v>1</v>
      </c>
      <c r="IN42" s="1">
        <v>1</v>
      </c>
      <c r="IO42" s="1">
        <v>1</v>
      </c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>
        <v>1</v>
      </c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>
        <v>1</v>
      </c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>
        <v>1</v>
      </c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>
        <v>2</v>
      </c>
      <c r="LO42" s="1">
        <v>3</v>
      </c>
      <c r="LP42" s="1">
        <v>2</v>
      </c>
      <c r="LQ42" s="1">
        <v>1</v>
      </c>
      <c r="LR42" s="1">
        <v>2</v>
      </c>
      <c r="LS42" s="1">
        <v>0</v>
      </c>
      <c r="LT42" s="1">
        <v>0</v>
      </c>
      <c r="LU42" s="1">
        <v>1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2</v>
      </c>
      <c r="MF42" s="1">
        <v>2</v>
      </c>
      <c r="MG42" s="1">
        <v>1</v>
      </c>
      <c r="MH42" s="1">
        <v>1</v>
      </c>
      <c r="MI42" s="1">
        <v>1</v>
      </c>
      <c r="MJ42" s="1">
        <v>1</v>
      </c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>
        <v>1</v>
      </c>
      <c r="MV42" s="1"/>
      <c r="MW42" s="1"/>
      <c r="MX42" s="1"/>
      <c r="MY42" s="1"/>
      <c r="MZ42" s="1">
        <v>1</v>
      </c>
      <c r="NA42" s="1"/>
      <c r="NB42" s="1">
        <v>1</v>
      </c>
      <c r="NC42" s="1">
        <v>1</v>
      </c>
      <c r="ND42" s="1">
        <v>1</v>
      </c>
      <c r="NE42" s="1">
        <v>1</v>
      </c>
      <c r="NF42" s="1">
        <v>2</v>
      </c>
      <c r="NG42" s="1">
        <v>1</v>
      </c>
      <c r="NH42" s="1">
        <v>1</v>
      </c>
      <c r="NI42" s="1"/>
      <c r="NJ42" s="1"/>
      <c r="NK42" s="1">
        <v>1</v>
      </c>
      <c r="NL42" s="1"/>
      <c r="NM42" s="1">
        <v>1</v>
      </c>
      <c r="NN42" s="1">
        <v>1</v>
      </c>
      <c r="NO42" s="1">
        <v>1</v>
      </c>
      <c r="NP42" s="1">
        <v>2</v>
      </c>
      <c r="NQ42" s="1">
        <v>1</v>
      </c>
      <c r="NR42" s="1">
        <v>1</v>
      </c>
      <c r="NS42" s="1">
        <v>1</v>
      </c>
      <c r="NT42" s="1">
        <v>1</v>
      </c>
      <c r="NU42" s="1">
        <v>1</v>
      </c>
      <c r="NV42" s="1">
        <v>1</v>
      </c>
      <c r="NW42" s="1">
        <v>1</v>
      </c>
      <c r="NX42" s="1">
        <v>1</v>
      </c>
      <c r="NY42" s="1">
        <v>3</v>
      </c>
      <c r="NZ42" s="1">
        <v>3</v>
      </c>
      <c r="OA42" s="1">
        <v>99</v>
      </c>
      <c r="OB42" s="1">
        <v>3</v>
      </c>
      <c r="OC42" s="1">
        <v>99</v>
      </c>
      <c r="OD42" s="1">
        <v>5</v>
      </c>
      <c r="OE42" s="1">
        <v>1</v>
      </c>
      <c r="OF42" s="1">
        <v>0</v>
      </c>
      <c r="OG42" s="1">
        <v>0</v>
      </c>
      <c r="OH42" s="1">
        <v>1</v>
      </c>
      <c r="OI42" s="1">
        <v>0</v>
      </c>
      <c r="OJ42" s="1">
        <v>1</v>
      </c>
      <c r="OK42" s="1">
        <v>0</v>
      </c>
      <c r="OL42" s="1">
        <v>0</v>
      </c>
      <c r="OM42" s="1">
        <v>1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3</v>
      </c>
      <c r="OW42" s="1">
        <v>2</v>
      </c>
      <c r="OX42" s="1">
        <v>3</v>
      </c>
      <c r="OY42" s="1">
        <v>3</v>
      </c>
      <c r="OZ42" s="1">
        <v>3</v>
      </c>
      <c r="PA42" s="1">
        <v>4</v>
      </c>
      <c r="PB42" s="1">
        <v>3</v>
      </c>
      <c r="PC42" s="1">
        <v>4</v>
      </c>
      <c r="PD42" s="1">
        <v>3</v>
      </c>
      <c r="PE42" s="1">
        <v>4</v>
      </c>
      <c r="PF42" s="1">
        <v>3</v>
      </c>
      <c r="PG42" s="1">
        <v>3</v>
      </c>
      <c r="PH42" s="1">
        <v>5</v>
      </c>
      <c r="PI42" s="1">
        <v>3</v>
      </c>
      <c r="PJ42" s="1">
        <v>3</v>
      </c>
      <c r="PK42" s="1">
        <v>3</v>
      </c>
      <c r="PL42" s="1">
        <v>3</v>
      </c>
      <c r="PM42" s="1">
        <v>4</v>
      </c>
      <c r="PN42" s="1">
        <v>3</v>
      </c>
      <c r="PO42" s="1">
        <v>3</v>
      </c>
      <c r="PP42" s="1">
        <v>4</v>
      </c>
      <c r="PQ42" s="1">
        <v>3</v>
      </c>
      <c r="PR42" s="1">
        <v>3</v>
      </c>
      <c r="PS42" s="1">
        <v>4</v>
      </c>
      <c r="PT42" s="1">
        <v>3</v>
      </c>
      <c r="PU42" s="1">
        <v>2</v>
      </c>
      <c r="PV42" s="1">
        <v>2</v>
      </c>
      <c r="PW42" s="1">
        <v>1</v>
      </c>
      <c r="PX42" s="1">
        <v>1</v>
      </c>
      <c r="PY42" s="1">
        <v>1</v>
      </c>
      <c r="PZ42" s="1">
        <v>2</v>
      </c>
      <c r="QA42" s="1">
        <v>3</v>
      </c>
      <c r="QB42" s="1">
        <v>1</v>
      </c>
      <c r="QC42" s="1">
        <v>1</v>
      </c>
      <c r="QD42" s="1">
        <v>2</v>
      </c>
      <c r="QE42" s="1">
        <v>1</v>
      </c>
      <c r="QF42" s="1">
        <v>99</v>
      </c>
      <c r="QG42" s="1">
        <v>99</v>
      </c>
      <c r="QH42" s="1">
        <v>2</v>
      </c>
      <c r="QI42" s="1">
        <v>2</v>
      </c>
      <c r="QJ42" s="1">
        <v>99</v>
      </c>
      <c r="QK42" s="1">
        <v>99</v>
      </c>
      <c r="QL42" s="1">
        <v>99</v>
      </c>
      <c r="QM42" s="1">
        <v>2</v>
      </c>
      <c r="QN42" s="1">
        <v>99</v>
      </c>
      <c r="QO42" s="1">
        <v>3</v>
      </c>
      <c r="QP42" s="1">
        <v>2</v>
      </c>
      <c r="QQ42" s="1">
        <v>3</v>
      </c>
      <c r="QR42" s="1">
        <v>4</v>
      </c>
      <c r="QS42" s="1">
        <v>3</v>
      </c>
      <c r="QT42" s="1">
        <v>2</v>
      </c>
      <c r="QU42" s="1">
        <v>3</v>
      </c>
      <c r="QV42" s="1">
        <v>4</v>
      </c>
      <c r="QW42" s="1">
        <v>3</v>
      </c>
      <c r="QX42" s="1">
        <v>3</v>
      </c>
      <c r="QY42" s="1">
        <v>2</v>
      </c>
      <c r="QZ42" s="1">
        <v>3</v>
      </c>
      <c r="RA42" s="1">
        <v>3</v>
      </c>
      <c r="RB42" s="1">
        <v>4</v>
      </c>
      <c r="RC42" s="1">
        <v>3</v>
      </c>
      <c r="RD42" s="1">
        <v>4</v>
      </c>
      <c r="RE42" s="1">
        <v>3</v>
      </c>
      <c r="RF42" s="1">
        <v>2</v>
      </c>
      <c r="RG42" s="1">
        <v>3</v>
      </c>
      <c r="RH42" s="1">
        <v>3</v>
      </c>
      <c r="RI42" s="1">
        <v>3</v>
      </c>
      <c r="RJ42" s="1">
        <v>4</v>
      </c>
      <c r="RK42" s="1">
        <v>3</v>
      </c>
      <c r="RL42" s="1">
        <v>3</v>
      </c>
      <c r="RM42" s="1">
        <v>3</v>
      </c>
      <c r="RN42" s="1">
        <v>3</v>
      </c>
      <c r="RO42" s="1">
        <v>3</v>
      </c>
      <c r="RP42" s="1">
        <v>3</v>
      </c>
      <c r="RQ42" s="1">
        <v>3</v>
      </c>
      <c r="RR42" s="1">
        <v>3</v>
      </c>
      <c r="RS42" s="1">
        <v>4</v>
      </c>
      <c r="RT42" s="1">
        <v>2</v>
      </c>
      <c r="RU42" s="1">
        <v>4</v>
      </c>
      <c r="RV42" s="1">
        <v>4</v>
      </c>
      <c r="RW42" s="1">
        <v>4</v>
      </c>
      <c r="RX42" s="1">
        <v>2</v>
      </c>
      <c r="RY42" s="1">
        <v>99</v>
      </c>
      <c r="RZ42" s="1">
        <v>3</v>
      </c>
      <c r="SA42" s="1">
        <v>1</v>
      </c>
      <c r="SB42" s="1">
        <v>1</v>
      </c>
      <c r="SC42" s="1">
        <v>1</v>
      </c>
      <c r="SD42" s="1">
        <v>1</v>
      </c>
      <c r="SE42" s="1">
        <v>2</v>
      </c>
      <c r="SF42" s="1">
        <v>3</v>
      </c>
      <c r="SG42" s="1">
        <v>1</v>
      </c>
      <c r="SH42" s="1">
        <v>3</v>
      </c>
      <c r="SI42" s="1">
        <v>1</v>
      </c>
      <c r="SJ42" s="1">
        <v>1</v>
      </c>
      <c r="SK42" s="1">
        <v>2</v>
      </c>
      <c r="SL42" s="1">
        <v>2</v>
      </c>
      <c r="SM42" s="1">
        <v>3</v>
      </c>
      <c r="SN42" s="1">
        <v>2</v>
      </c>
      <c r="SO42" s="1">
        <v>2</v>
      </c>
      <c r="SP42" s="1">
        <v>2</v>
      </c>
      <c r="SQ42" s="1">
        <v>3</v>
      </c>
      <c r="SR42" s="1">
        <v>2</v>
      </c>
      <c r="SS42" s="1">
        <v>3</v>
      </c>
      <c r="ST42" s="1">
        <v>3</v>
      </c>
      <c r="SU42" s="1">
        <v>3</v>
      </c>
      <c r="SV42" s="1">
        <v>3</v>
      </c>
      <c r="SW42" s="1">
        <v>3</v>
      </c>
      <c r="SX42" s="1">
        <v>3</v>
      </c>
      <c r="SY42" s="1">
        <v>2</v>
      </c>
      <c r="SZ42" s="1">
        <v>2</v>
      </c>
      <c r="TA42" s="1">
        <v>0</v>
      </c>
      <c r="TB42" s="1">
        <v>0</v>
      </c>
      <c r="TC42" s="1">
        <v>0</v>
      </c>
      <c r="TD42" s="1">
        <v>1</v>
      </c>
      <c r="TE42" s="1">
        <v>0</v>
      </c>
      <c r="TF42" s="1">
        <v>0</v>
      </c>
      <c r="TG42" s="1">
        <v>0</v>
      </c>
      <c r="TH42" s="1">
        <v>1</v>
      </c>
      <c r="TI42" s="1">
        <v>0</v>
      </c>
      <c r="TJ42" s="1">
        <v>0</v>
      </c>
      <c r="TK42" s="1">
        <v>0</v>
      </c>
      <c r="TL42" s="1">
        <v>0</v>
      </c>
      <c r="TM42" s="1">
        <v>0</v>
      </c>
      <c r="TN42" s="1">
        <v>0</v>
      </c>
      <c r="TO42" s="1">
        <v>0</v>
      </c>
      <c r="TP42" s="1">
        <v>3</v>
      </c>
      <c r="TQ42" s="1">
        <v>1</v>
      </c>
      <c r="TR42" s="1">
        <v>1</v>
      </c>
      <c r="TS42" s="1">
        <v>1</v>
      </c>
      <c r="TT42" s="1">
        <v>1</v>
      </c>
      <c r="TU42" s="1">
        <v>1</v>
      </c>
      <c r="TV42" s="1">
        <v>1</v>
      </c>
      <c r="TW42" s="1">
        <v>1</v>
      </c>
      <c r="TX42" s="1">
        <v>1</v>
      </c>
      <c r="TY42" s="1">
        <v>2</v>
      </c>
      <c r="TZ42" s="1">
        <v>2</v>
      </c>
      <c r="UA42" s="1">
        <v>1</v>
      </c>
      <c r="UB42" s="1">
        <v>1</v>
      </c>
      <c r="UC42" s="1">
        <v>2</v>
      </c>
      <c r="UD42" s="1">
        <v>4</v>
      </c>
      <c r="UE42" s="1">
        <v>1</v>
      </c>
      <c r="UF42" s="1">
        <v>99</v>
      </c>
      <c r="UG42" s="1">
        <v>3</v>
      </c>
      <c r="UH42" s="1">
        <v>1</v>
      </c>
      <c r="UI42" s="1">
        <v>1</v>
      </c>
      <c r="UJ42" s="1">
        <v>1</v>
      </c>
      <c r="UK42" s="1">
        <v>1</v>
      </c>
      <c r="UL42" s="1">
        <v>1</v>
      </c>
      <c r="UM42" s="1">
        <v>1</v>
      </c>
      <c r="UN42" s="1">
        <v>1</v>
      </c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</row>
    <row r="43" spans="1:578">
      <c r="A43" s="1">
        <v>3</v>
      </c>
      <c r="B43" s="1" t="s">
        <v>601</v>
      </c>
      <c r="C43" s="1" t="s">
        <v>579</v>
      </c>
      <c r="D43" s="1">
        <v>2</v>
      </c>
      <c r="E43" s="1">
        <v>13</v>
      </c>
      <c r="F43" s="1">
        <v>17</v>
      </c>
      <c r="G43" s="1">
        <v>108</v>
      </c>
      <c r="H43" s="1">
        <v>150</v>
      </c>
      <c r="I43" s="1">
        <v>2</v>
      </c>
      <c r="J43" s="1">
        <v>18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</row>
    <row r="44" spans="1:578">
      <c r="A44" s="1">
        <v>3</v>
      </c>
      <c r="B44" s="1" t="s">
        <v>602</v>
      </c>
      <c r="C44" s="1" t="s">
        <v>579</v>
      </c>
      <c r="D44" s="1">
        <v>2</v>
      </c>
      <c r="E44" s="1">
        <v>4</v>
      </c>
      <c r="F44" s="1">
        <v>6</v>
      </c>
      <c r="G44" s="1">
        <v>39</v>
      </c>
      <c r="H44" s="1">
        <v>52</v>
      </c>
      <c r="I44" s="1">
        <v>2</v>
      </c>
      <c r="J44" s="1">
        <v>14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4</v>
      </c>
      <c r="AF44" s="1">
        <v>10</v>
      </c>
      <c r="AG44" s="1">
        <v>1</v>
      </c>
      <c r="AH44" s="1">
        <v>1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/>
      <c r="AV44" s="1">
        <v>2</v>
      </c>
      <c r="AW44" s="1"/>
      <c r="AX44" s="1">
        <v>1</v>
      </c>
      <c r="AY44" s="1">
        <v>2</v>
      </c>
      <c r="AZ44" s="1"/>
      <c r="BA44" s="1">
        <v>2</v>
      </c>
      <c r="BB44" s="1">
        <v>2</v>
      </c>
      <c r="BC44" s="1">
        <v>2</v>
      </c>
      <c r="BD44" s="1">
        <v>2</v>
      </c>
      <c r="BE44" s="1">
        <v>1</v>
      </c>
      <c r="BF44" s="1"/>
      <c r="BG44" s="1"/>
      <c r="BH44" s="1"/>
      <c r="BI44" s="1"/>
      <c r="BJ44" s="1"/>
      <c r="BK44" s="1"/>
      <c r="BL44" s="1"/>
      <c r="BM44" s="1">
        <v>3</v>
      </c>
      <c r="BN44" s="1">
        <v>3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2</v>
      </c>
      <c r="BV44" s="1">
        <v>2</v>
      </c>
      <c r="BW44" s="1">
        <v>3</v>
      </c>
      <c r="BX44" s="1">
        <v>1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>
        <v>2</v>
      </c>
      <c r="CN44" s="1">
        <v>2</v>
      </c>
      <c r="CO44" s="1">
        <v>2</v>
      </c>
      <c r="CP44" s="1">
        <v>2</v>
      </c>
      <c r="CQ44" s="1">
        <v>2</v>
      </c>
      <c r="CR44" s="1">
        <v>2</v>
      </c>
      <c r="CS44" s="1">
        <v>2</v>
      </c>
      <c r="CT44" s="1">
        <v>2</v>
      </c>
      <c r="CU44" s="1">
        <v>2</v>
      </c>
      <c r="CV44" s="1">
        <v>2</v>
      </c>
      <c r="CW44" s="1">
        <v>2</v>
      </c>
      <c r="CX44" s="1">
        <v>2</v>
      </c>
      <c r="CY44" s="1">
        <v>2</v>
      </c>
      <c r="CZ44" s="1">
        <v>2</v>
      </c>
      <c r="DA44" s="1">
        <v>2</v>
      </c>
      <c r="DB44" s="1">
        <v>2</v>
      </c>
      <c r="DC44" s="1">
        <v>2</v>
      </c>
      <c r="DD44" s="1">
        <v>2</v>
      </c>
      <c r="DE44" s="1">
        <v>2</v>
      </c>
      <c r="DF44" s="1">
        <v>2</v>
      </c>
      <c r="DG44" s="1">
        <v>2</v>
      </c>
      <c r="DH44" s="1">
        <v>2</v>
      </c>
      <c r="DI44" s="1">
        <v>2</v>
      </c>
      <c r="DJ44" s="1">
        <v>2</v>
      </c>
      <c r="DK44" s="1">
        <v>2</v>
      </c>
      <c r="DL44" s="1">
        <v>2</v>
      </c>
      <c r="DM44" s="1">
        <v>2</v>
      </c>
      <c r="DN44" s="1">
        <v>2</v>
      </c>
      <c r="DO44" s="1">
        <v>2</v>
      </c>
      <c r="DP44" s="1">
        <v>2</v>
      </c>
      <c r="DQ44" s="1">
        <v>2</v>
      </c>
      <c r="DR44" s="1">
        <v>2</v>
      </c>
      <c r="DS44" s="1">
        <v>2</v>
      </c>
      <c r="DT44" s="1">
        <v>2</v>
      </c>
      <c r="DU44" s="1">
        <v>2</v>
      </c>
      <c r="DV44" s="1">
        <v>2</v>
      </c>
      <c r="DW44" s="1">
        <v>2</v>
      </c>
      <c r="DX44" s="1">
        <v>2</v>
      </c>
      <c r="DY44" s="1">
        <v>2</v>
      </c>
      <c r="DZ44" s="1">
        <v>2</v>
      </c>
      <c r="EA44" s="1">
        <v>2</v>
      </c>
      <c r="EB44" s="1">
        <v>2</v>
      </c>
      <c r="EC44" s="1">
        <v>2</v>
      </c>
      <c r="ED44" s="1">
        <v>3</v>
      </c>
      <c r="EE44" s="1">
        <v>2</v>
      </c>
      <c r="EF44" s="1">
        <v>2</v>
      </c>
      <c r="EG44" s="1">
        <v>2</v>
      </c>
      <c r="EH44" s="1">
        <v>2</v>
      </c>
      <c r="EI44" s="1">
        <v>2</v>
      </c>
      <c r="EJ44" s="1">
        <v>2</v>
      </c>
      <c r="EK44" s="1">
        <v>2</v>
      </c>
      <c r="EL44" s="1">
        <v>1</v>
      </c>
      <c r="EM44" s="1">
        <v>1</v>
      </c>
      <c r="EN44" s="1">
        <v>1</v>
      </c>
      <c r="EO44" s="1">
        <v>1</v>
      </c>
      <c r="EP44" s="1">
        <v>2</v>
      </c>
      <c r="EQ44" s="1">
        <v>2</v>
      </c>
      <c r="ER44" s="1">
        <v>2</v>
      </c>
      <c r="ES44" s="1">
        <v>2</v>
      </c>
      <c r="ET44" s="1">
        <v>2</v>
      </c>
      <c r="EU44" s="1">
        <v>2</v>
      </c>
      <c r="EV44" s="1">
        <v>2</v>
      </c>
      <c r="EW44" s="1">
        <v>2</v>
      </c>
      <c r="EX44" s="1">
        <v>2</v>
      </c>
      <c r="EY44" s="1">
        <v>2</v>
      </c>
      <c r="EZ44" s="1">
        <v>2</v>
      </c>
      <c r="FA44" s="1">
        <v>2</v>
      </c>
      <c r="FB44" s="1">
        <v>2</v>
      </c>
      <c r="FC44" s="1">
        <v>2</v>
      </c>
      <c r="FD44" s="1">
        <v>2</v>
      </c>
      <c r="FE44" s="1">
        <v>2</v>
      </c>
      <c r="FF44" s="1">
        <v>2</v>
      </c>
      <c r="FG44" s="1">
        <v>2</v>
      </c>
      <c r="FH44" s="1">
        <v>2</v>
      </c>
      <c r="FI44" s="1">
        <v>2</v>
      </c>
      <c r="FJ44" s="1">
        <v>2</v>
      </c>
      <c r="FK44" s="1">
        <v>2</v>
      </c>
      <c r="FL44" s="1">
        <v>2</v>
      </c>
      <c r="FM44" s="1">
        <v>2</v>
      </c>
      <c r="FN44" s="1">
        <v>2</v>
      </c>
      <c r="FO44" s="1">
        <v>2</v>
      </c>
      <c r="FP44" s="1">
        <v>2</v>
      </c>
      <c r="FQ44" s="1">
        <v>2</v>
      </c>
      <c r="FR44" s="1">
        <v>2</v>
      </c>
      <c r="FS44" s="1">
        <v>3</v>
      </c>
      <c r="FT44" s="1">
        <v>2</v>
      </c>
      <c r="FU44" s="1">
        <v>2</v>
      </c>
      <c r="FV44" s="1">
        <v>2</v>
      </c>
      <c r="FW44" s="1">
        <v>2</v>
      </c>
      <c r="FX44" s="1">
        <v>2</v>
      </c>
      <c r="FY44" s="1">
        <v>2</v>
      </c>
      <c r="FZ44" s="1">
        <v>2</v>
      </c>
      <c r="GA44" s="1">
        <v>2</v>
      </c>
      <c r="GB44" s="1">
        <v>2</v>
      </c>
      <c r="GC44" s="1">
        <v>2</v>
      </c>
      <c r="GD44" s="1">
        <v>2</v>
      </c>
      <c r="GE44" s="1">
        <v>2</v>
      </c>
      <c r="GF44" s="1">
        <v>2</v>
      </c>
      <c r="GG44" s="1">
        <v>2</v>
      </c>
      <c r="GH44" s="1">
        <v>2</v>
      </c>
      <c r="GI44" s="1">
        <v>1</v>
      </c>
      <c r="GJ44" s="1">
        <v>1</v>
      </c>
      <c r="GK44" s="1">
        <v>0</v>
      </c>
      <c r="GL44" s="1">
        <v>1</v>
      </c>
      <c r="GM44" s="1">
        <v>1</v>
      </c>
      <c r="GN44" s="1">
        <v>0</v>
      </c>
      <c r="GO44" s="1">
        <v>1</v>
      </c>
      <c r="GP44" s="1">
        <v>0</v>
      </c>
      <c r="GQ44" s="1">
        <v>0</v>
      </c>
      <c r="GR44" s="1">
        <v>0</v>
      </c>
      <c r="GS44" s="1">
        <v>1</v>
      </c>
      <c r="GT44" s="1">
        <v>2</v>
      </c>
      <c r="GU44" s="1">
        <v>2</v>
      </c>
      <c r="GV44" s="1">
        <v>2</v>
      </c>
      <c r="GW44" s="1">
        <v>2</v>
      </c>
      <c r="GX44" s="1">
        <v>2</v>
      </c>
      <c r="GY44" s="1">
        <v>1</v>
      </c>
      <c r="GZ44" s="1">
        <v>12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1</v>
      </c>
      <c r="HM44" s="1">
        <v>1</v>
      </c>
      <c r="HN44" s="1">
        <v>5</v>
      </c>
      <c r="HO44" s="1">
        <v>5</v>
      </c>
      <c r="HP44" s="1">
        <v>5</v>
      </c>
      <c r="HQ44" s="1">
        <v>1</v>
      </c>
      <c r="HR44" s="1">
        <v>2</v>
      </c>
      <c r="HS44" s="1">
        <v>2</v>
      </c>
      <c r="HT44" s="1">
        <v>2</v>
      </c>
      <c r="HU44" s="1">
        <v>2</v>
      </c>
      <c r="HV44" s="1">
        <v>2</v>
      </c>
      <c r="HW44" s="1">
        <v>2</v>
      </c>
      <c r="HX44" s="1">
        <v>2</v>
      </c>
      <c r="HY44" s="1">
        <v>2</v>
      </c>
      <c r="HZ44" s="1">
        <v>2</v>
      </c>
      <c r="IA44" s="1">
        <v>4</v>
      </c>
      <c r="IB44" s="1">
        <v>2</v>
      </c>
      <c r="IC44" s="1">
        <v>2</v>
      </c>
      <c r="ID44" s="1">
        <v>2</v>
      </c>
      <c r="IE44" s="1">
        <v>2</v>
      </c>
      <c r="IF44" s="1">
        <v>2</v>
      </c>
      <c r="IG44" s="1">
        <v>2</v>
      </c>
      <c r="IH44" s="1">
        <v>2</v>
      </c>
      <c r="II44" s="1">
        <v>2</v>
      </c>
      <c r="IJ44" s="1">
        <v>2</v>
      </c>
      <c r="IK44" s="1">
        <v>2</v>
      </c>
      <c r="IL44" s="1">
        <v>2</v>
      </c>
      <c r="IM44" s="1">
        <v>2</v>
      </c>
      <c r="IN44" s="1">
        <v>2</v>
      </c>
      <c r="IO44" s="1">
        <v>2</v>
      </c>
      <c r="IP44" s="1">
        <v>1</v>
      </c>
      <c r="IQ44" s="1"/>
      <c r="IR44" s="1">
        <v>2</v>
      </c>
      <c r="IS44" s="1">
        <v>2</v>
      </c>
      <c r="IT44" s="1">
        <v>2</v>
      </c>
      <c r="IU44" s="1">
        <v>2</v>
      </c>
      <c r="IV44" s="1">
        <v>2</v>
      </c>
      <c r="IW44" s="1">
        <v>2</v>
      </c>
      <c r="IX44" s="1"/>
      <c r="IY44" s="1">
        <v>99</v>
      </c>
      <c r="IZ44" s="1">
        <v>99</v>
      </c>
      <c r="JA44" s="1">
        <v>99</v>
      </c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>
        <v>99</v>
      </c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>
        <v>99</v>
      </c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>
        <v>99</v>
      </c>
      <c r="LO44" s="1">
        <v>3</v>
      </c>
      <c r="LP44" s="1">
        <v>1</v>
      </c>
      <c r="LQ44" s="1">
        <v>2</v>
      </c>
      <c r="LR44" s="1">
        <v>2</v>
      </c>
      <c r="LS44" s="1">
        <v>1</v>
      </c>
      <c r="LT44" s="1">
        <v>1</v>
      </c>
      <c r="LU44" s="1">
        <v>1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2</v>
      </c>
      <c r="MF44" s="1">
        <v>2</v>
      </c>
      <c r="MG44" s="1">
        <v>2</v>
      </c>
      <c r="MH44" s="1">
        <v>2</v>
      </c>
      <c r="MI44" s="1">
        <v>2</v>
      </c>
      <c r="MJ44" s="1">
        <v>99</v>
      </c>
      <c r="MK44" s="1">
        <v>3</v>
      </c>
      <c r="ML44" s="1">
        <v>1</v>
      </c>
      <c r="MM44" s="1">
        <v>1</v>
      </c>
      <c r="MN44" s="1">
        <v>2</v>
      </c>
      <c r="MO44" s="1">
        <v>1</v>
      </c>
      <c r="MP44" s="1">
        <v>1</v>
      </c>
      <c r="MQ44" s="1">
        <v>1</v>
      </c>
      <c r="MR44" s="1">
        <v>1</v>
      </c>
      <c r="MS44" s="1">
        <v>1</v>
      </c>
      <c r="MT44" s="1">
        <v>1</v>
      </c>
      <c r="MU44" s="1">
        <v>99</v>
      </c>
      <c r="MV44" s="1"/>
      <c r="MW44" s="1"/>
      <c r="MX44" s="1"/>
      <c r="MY44" s="1"/>
      <c r="MZ44" s="1">
        <v>99</v>
      </c>
      <c r="NA44" s="1"/>
      <c r="NB44" s="1">
        <v>99</v>
      </c>
      <c r="NC44" s="1">
        <v>99</v>
      </c>
      <c r="ND44" s="1">
        <v>99</v>
      </c>
      <c r="NE44" s="1">
        <v>99</v>
      </c>
      <c r="NF44" s="1">
        <v>99</v>
      </c>
      <c r="NG44" s="1">
        <v>99</v>
      </c>
      <c r="NH44" s="1">
        <v>99</v>
      </c>
      <c r="NI44" s="1"/>
      <c r="NJ44" s="1"/>
      <c r="NK44" s="1">
        <v>2</v>
      </c>
      <c r="NL44" s="1"/>
      <c r="NM44" s="1">
        <v>2</v>
      </c>
      <c r="NN44" s="1">
        <v>2</v>
      </c>
      <c r="NO44" s="1">
        <v>2</v>
      </c>
      <c r="NP44" s="1">
        <v>2</v>
      </c>
      <c r="NQ44" s="1">
        <v>2</v>
      </c>
      <c r="NR44" s="1">
        <v>2</v>
      </c>
      <c r="NS44" s="1">
        <v>2</v>
      </c>
      <c r="NT44" s="1">
        <v>2</v>
      </c>
      <c r="NU44" s="1">
        <v>2</v>
      </c>
      <c r="NV44" s="1">
        <v>2</v>
      </c>
      <c r="NW44" s="1">
        <v>2</v>
      </c>
      <c r="NX44" s="1">
        <v>3</v>
      </c>
      <c r="NY44" s="1">
        <v>2</v>
      </c>
      <c r="NZ44" s="1">
        <v>2</v>
      </c>
      <c r="OA44" s="1">
        <v>3</v>
      </c>
      <c r="OB44" s="1">
        <v>3</v>
      </c>
      <c r="OC44" s="1">
        <v>4</v>
      </c>
      <c r="OD44" s="1">
        <v>99</v>
      </c>
      <c r="OE44" s="1">
        <v>99</v>
      </c>
      <c r="OF44" s="1">
        <v>99</v>
      </c>
      <c r="OG44" s="1">
        <v>99</v>
      </c>
      <c r="OH44" s="1">
        <v>99</v>
      </c>
      <c r="OI44" s="1">
        <v>99</v>
      </c>
      <c r="OJ44" s="1">
        <v>99</v>
      </c>
      <c r="OK44" s="1">
        <v>99</v>
      </c>
      <c r="OL44" s="1">
        <v>99</v>
      </c>
      <c r="OM44" s="1">
        <v>99</v>
      </c>
      <c r="ON44" s="1">
        <v>99</v>
      </c>
      <c r="OO44" s="1">
        <v>99</v>
      </c>
      <c r="OP44" s="1">
        <v>99</v>
      </c>
      <c r="OQ44" s="1">
        <v>99</v>
      </c>
      <c r="OR44" s="1">
        <v>99</v>
      </c>
      <c r="OS44" s="1">
        <v>99</v>
      </c>
      <c r="OT44" s="1">
        <v>99</v>
      </c>
      <c r="OU44" s="1">
        <v>99</v>
      </c>
      <c r="OV44" s="1">
        <v>99</v>
      </c>
      <c r="OW44" s="1">
        <v>99</v>
      </c>
      <c r="OX44" s="1">
        <v>99</v>
      </c>
      <c r="OY44" s="1">
        <v>99</v>
      </c>
      <c r="OZ44" s="1">
        <v>99</v>
      </c>
      <c r="PA44" s="1">
        <v>99</v>
      </c>
      <c r="PB44" s="1">
        <v>99</v>
      </c>
      <c r="PC44" s="1">
        <v>99</v>
      </c>
      <c r="PD44" s="1">
        <v>99</v>
      </c>
      <c r="PE44" s="1">
        <v>99</v>
      </c>
      <c r="PF44" s="1">
        <v>99</v>
      </c>
      <c r="PG44" s="1">
        <v>99</v>
      </c>
      <c r="PH44" s="1">
        <v>99</v>
      </c>
      <c r="PI44" s="1">
        <v>99</v>
      </c>
      <c r="PJ44" s="1">
        <v>99</v>
      </c>
      <c r="PK44" s="1">
        <v>99</v>
      </c>
      <c r="PL44" s="1">
        <v>99</v>
      </c>
      <c r="PM44" s="1">
        <v>99</v>
      </c>
      <c r="PN44" s="1">
        <v>99</v>
      </c>
      <c r="PO44" s="1">
        <v>99</v>
      </c>
      <c r="PP44" s="1">
        <v>99</v>
      </c>
      <c r="PQ44" s="1">
        <v>99</v>
      </c>
      <c r="PR44" s="1">
        <v>99</v>
      </c>
      <c r="PS44" s="1">
        <v>99</v>
      </c>
      <c r="PT44" s="1">
        <v>99</v>
      </c>
      <c r="PU44" s="1">
        <v>99</v>
      </c>
      <c r="PV44" s="1">
        <v>99</v>
      </c>
      <c r="PW44" s="1">
        <v>99</v>
      </c>
      <c r="PX44" s="1">
        <v>99</v>
      </c>
      <c r="PY44" s="1">
        <v>99</v>
      </c>
      <c r="PZ44" s="1">
        <v>99</v>
      </c>
      <c r="QA44" s="1">
        <v>99</v>
      </c>
      <c r="QB44" s="1">
        <v>99</v>
      </c>
      <c r="QC44" s="1">
        <v>99</v>
      </c>
      <c r="QD44" s="1">
        <v>99</v>
      </c>
      <c r="QE44" s="1">
        <v>99</v>
      </c>
      <c r="QF44" s="1">
        <v>99</v>
      </c>
      <c r="QG44" s="1">
        <v>99</v>
      </c>
      <c r="QH44" s="1">
        <v>99</v>
      </c>
      <c r="QI44" s="1">
        <v>99</v>
      </c>
      <c r="QJ44" s="1">
        <v>99</v>
      </c>
      <c r="QK44" s="1">
        <v>99</v>
      </c>
      <c r="QL44" s="1">
        <v>99</v>
      </c>
      <c r="QM44" s="1">
        <v>99</v>
      </c>
      <c r="QN44" s="1">
        <v>99</v>
      </c>
      <c r="QO44" s="1">
        <v>99</v>
      </c>
      <c r="QP44" s="1">
        <v>99</v>
      </c>
      <c r="QQ44" s="1">
        <v>99</v>
      </c>
      <c r="QR44" s="1">
        <v>99</v>
      </c>
      <c r="QS44" s="1">
        <v>99</v>
      </c>
      <c r="QT44" s="1">
        <v>99</v>
      </c>
      <c r="QU44" s="1">
        <v>99</v>
      </c>
      <c r="QV44" s="1">
        <v>99</v>
      </c>
      <c r="QW44" s="1">
        <v>99</v>
      </c>
      <c r="QX44" s="1">
        <v>99</v>
      </c>
      <c r="QY44" s="1">
        <v>99</v>
      </c>
      <c r="QZ44" s="1">
        <v>99</v>
      </c>
      <c r="RA44" s="1">
        <v>99</v>
      </c>
      <c r="RB44" s="1">
        <v>99</v>
      </c>
      <c r="RC44" s="1">
        <v>99</v>
      </c>
      <c r="RD44" s="1">
        <v>99</v>
      </c>
      <c r="RE44" s="1">
        <v>99</v>
      </c>
      <c r="RF44" s="1">
        <v>99</v>
      </c>
      <c r="RG44" s="1">
        <v>99</v>
      </c>
      <c r="RH44" s="1">
        <v>99</v>
      </c>
      <c r="RI44" s="1">
        <v>99</v>
      </c>
      <c r="RJ44" s="1">
        <v>99</v>
      </c>
      <c r="RK44" s="1">
        <v>99</v>
      </c>
      <c r="RL44" s="1">
        <v>99</v>
      </c>
      <c r="RM44" s="1">
        <v>99</v>
      </c>
      <c r="RN44" s="1">
        <v>99</v>
      </c>
      <c r="RO44" s="1">
        <v>99</v>
      </c>
      <c r="RP44" s="1">
        <v>99</v>
      </c>
      <c r="RQ44" s="1">
        <v>99</v>
      </c>
      <c r="RR44" s="1">
        <v>99</v>
      </c>
      <c r="RS44" s="1">
        <v>99</v>
      </c>
      <c r="RT44" s="1">
        <v>99</v>
      </c>
      <c r="RU44" s="1">
        <v>99</v>
      </c>
      <c r="RV44" s="1">
        <v>99</v>
      </c>
      <c r="RW44" s="1">
        <v>99</v>
      </c>
      <c r="RX44" s="1">
        <v>99</v>
      </c>
      <c r="RY44" s="1">
        <v>99</v>
      </c>
      <c r="RZ44" s="1">
        <v>99</v>
      </c>
      <c r="SA44" s="1">
        <v>99</v>
      </c>
      <c r="SB44" s="1">
        <v>99</v>
      </c>
      <c r="SC44" s="1">
        <v>99</v>
      </c>
      <c r="SD44" s="1">
        <v>99</v>
      </c>
      <c r="SE44" s="1">
        <v>99</v>
      </c>
      <c r="SF44" s="1">
        <v>99</v>
      </c>
      <c r="SG44" s="1">
        <v>99</v>
      </c>
      <c r="SH44" s="1">
        <v>99</v>
      </c>
      <c r="SI44" s="1">
        <v>99</v>
      </c>
      <c r="SJ44" s="1">
        <v>99</v>
      </c>
      <c r="SK44" s="1">
        <v>99</v>
      </c>
      <c r="SL44" s="1">
        <v>99</v>
      </c>
      <c r="SM44" s="1">
        <v>99</v>
      </c>
      <c r="SN44" s="1">
        <v>99</v>
      </c>
      <c r="SO44" s="1">
        <v>99</v>
      </c>
      <c r="SP44" s="1">
        <v>99</v>
      </c>
      <c r="SQ44" s="1">
        <v>99</v>
      </c>
      <c r="SR44" s="1">
        <v>99</v>
      </c>
      <c r="SS44" s="1">
        <v>99</v>
      </c>
      <c r="ST44" s="1">
        <v>99</v>
      </c>
      <c r="SU44" s="1">
        <v>99</v>
      </c>
      <c r="SV44" s="1">
        <v>99</v>
      </c>
      <c r="SW44" s="1">
        <v>99</v>
      </c>
      <c r="SX44" s="1">
        <v>99</v>
      </c>
      <c r="SY44" s="1">
        <v>99</v>
      </c>
      <c r="SZ44" s="1">
        <v>99</v>
      </c>
      <c r="TA44" s="1">
        <v>99</v>
      </c>
      <c r="TB44" s="1">
        <v>99</v>
      </c>
      <c r="TC44" s="1">
        <v>99</v>
      </c>
      <c r="TD44" s="1">
        <v>99</v>
      </c>
      <c r="TE44" s="1">
        <v>99</v>
      </c>
      <c r="TF44" s="1">
        <v>99</v>
      </c>
      <c r="TG44" s="1">
        <v>99</v>
      </c>
      <c r="TH44" s="1">
        <v>99</v>
      </c>
      <c r="TI44" s="1">
        <v>99</v>
      </c>
      <c r="TJ44" s="1">
        <v>99</v>
      </c>
      <c r="TK44" s="1">
        <v>99</v>
      </c>
      <c r="TL44" s="1">
        <v>99</v>
      </c>
      <c r="TM44" s="1">
        <v>99</v>
      </c>
      <c r="TN44" s="1">
        <v>99</v>
      </c>
      <c r="TO44" s="1">
        <v>99</v>
      </c>
      <c r="TP44" s="1">
        <v>1</v>
      </c>
      <c r="TQ44" s="1">
        <v>99</v>
      </c>
      <c r="TR44" s="1">
        <v>99</v>
      </c>
      <c r="TS44" s="1">
        <v>99</v>
      </c>
      <c r="TT44" s="1">
        <v>99</v>
      </c>
      <c r="TU44" s="1">
        <v>99</v>
      </c>
      <c r="TV44" s="1">
        <v>99</v>
      </c>
      <c r="TW44" s="1">
        <v>99</v>
      </c>
      <c r="TX44" s="1">
        <v>99</v>
      </c>
      <c r="TY44" s="1">
        <v>99</v>
      </c>
      <c r="TZ44" s="1">
        <v>99</v>
      </c>
      <c r="UA44" s="1">
        <v>99</v>
      </c>
      <c r="UB44" s="1">
        <v>99</v>
      </c>
      <c r="UC44" s="1">
        <v>99</v>
      </c>
      <c r="UD44" s="1">
        <v>99</v>
      </c>
      <c r="UE44" s="1">
        <v>99</v>
      </c>
      <c r="UF44" s="1">
        <v>99</v>
      </c>
      <c r="UG44" s="1">
        <v>99</v>
      </c>
      <c r="UH44" s="1">
        <v>99</v>
      </c>
      <c r="UI44" s="1">
        <v>99</v>
      </c>
      <c r="UJ44" s="1">
        <v>99</v>
      </c>
      <c r="UK44" s="1">
        <v>99</v>
      </c>
      <c r="UL44" s="1">
        <v>99</v>
      </c>
      <c r="UM44" s="1">
        <v>99</v>
      </c>
      <c r="UN44" s="1">
        <v>99</v>
      </c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</row>
    <row r="45" spans="1:578">
      <c r="A45" s="1">
        <v>1</v>
      </c>
      <c r="B45" s="1" t="s">
        <v>602</v>
      </c>
      <c r="C45" s="1" t="s">
        <v>580</v>
      </c>
      <c r="D45" s="1"/>
      <c r="E45" s="1"/>
      <c r="F45" s="1"/>
      <c r="G45" s="1"/>
      <c r="H45" s="1"/>
      <c r="I45" s="1">
        <v>2</v>
      </c>
      <c r="J45" s="1">
        <v>17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5</v>
      </c>
      <c r="AF45" s="1">
        <v>11</v>
      </c>
      <c r="AG45" s="1">
        <v>4</v>
      </c>
      <c r="AH45" s="1">
        <v>6</v>
      </c>
      <c r="AI45" s="1">
        <v>5</v>
      </c>
      <c r="AJ45" s="1">
        <v>3</v>
      </c>
      <c r="AK45" s="1">
        <v>2</v>
      </c>
      <c r="AL45" s="1">
        <v>1</v>
      </c>
      <c r="AM45" s="1">
        <v>1</v>
      </c>
      <c r="AN45" s="1">
        <v>1</v>
      </c>
      <c r="AO45" s="1">
        <v>1</v>
      </c>
      <c r="AP45" s="1">
        <v>5</v>
      </c>
      <c r="AQ45" s="1">
        <v>2</v>
      </c>
      <c r="AR45" s="1">
        <v>3</v>
      </c>
      <c r="AS45" s="1">
        <v>4</v>
      </c>
      <c r="AT45" s="1">
        <v>1</v>
      </c>
      <c r="AU45" s="1"/>
      <c r="AV45" s="1">
        <v>2</v>
      </c>
      <c r="AW45" s="1"/>
      <c r="AX45" s="1">
        <v>1</v>
      </c>
      <c r="AY45" s="1">
        <v>2</v>
      </c>
      <c r="AZ45" s="1"/>
      <c r="BA45" s="1">
        <v>1</v>
      </c>
      <c r="BB45" s="1">
        <v>2</v>
      </c>
      <c r="BC45" s="1">
        <v>1</v>
      </c>
      <c r="BD45" s="1">
        <v>1</v>
      </c>
      <c r="BE45" s="1">
        <v>1</v>
      </c>
      <c r="BF45" s="1"/>
      <c r="BG45" s="1"/>
      <c r="BH45" s="1"/>
      <c r="BI45" s="1"/>
      <c r="BJ45" s="1"/>
      <c r="BK45" s="1"/>
      <c r="BL45" s="1"/>
      <c r="BM45" s="1">
        <v>5</v>
      </c>
      <c r="BN45" s="1">
        <v>7</v>
      </c>
      <c r="BO45" s="1">
        <v>2</v>
      </c>
      <c r="BP45" s="1">
        <v>2</v>
      </c>
      <c r="BQ45" s="1">
        <v>3</v>
      </c>
      <c r="BR45" s="1">
        <v>2</v>
      </c>
      <c r="BS45" s="1">
        <v>2</v>
      </c>
      <c r="BT45" s="1">
        <v>2</v>
      </c>
      <c r="BU45" s="1">
        <v>2</v>
      </c>
      <c r="BV45" s="1">
        <v>1</v>
      </c>
      <c r="BW45" s="1">
        <v>1</v>
      </c>
      <c r="BX45" s="1">
        <v>2</v>
      </c>
      <c r="BY45" s="1">
        <v>2</v>
      </c>
      <c r="BZ45" s="1">
        <v>2</v>
      </c>
      <c r="CA45" s="1">
        <v>1</v>
      </c>
      <c r="CB45" s="1">
        <v>1</v>
      </c>
      <c r="CC45" s="1">
        <v>1</v>
      </c>
      <c r="CD45" s="1">
        <v>1</v>
      </c>
      <c r="CE45" s="1">
        <v>2</v>
      </c>
      <c r="CF45" s="1">
        <v>2</v>
      </c>
      <c r="CG45" s="1">
        <v>1</v>
      </c>
      <c r="CH45" s="1">
        <v>1</v>
      </c>
      <c r="CI45" s="1">
        <v>1</v>
      </c>
      <c r="CJ45" s="1">
        <v>4</v>
      </c>
      <c r="CK45" s="1">
        <v>2</v>
      </c>
      <c r="CL45" s="1">
        <v>2</v>
      </c>
      <c r="CM45" s="1">
        <v>3</v>
      </c>
      <c r="CN45" s="1">
        <v>3</v>
      </c>
      <c r="CO45" s="1">
        <v>3</v>
      </c>
      <c r="CP45" s="1">
        <v>1</v>
      </c>
      <c r="CQ45" s="1">
        <v>4</v>
      </c>
      <c r="CR45" s="1">
        <v>2</v>
      </c>
      <c r="CS45" s="1">
        <v>1</v>
      </c>
      <c r="CT45" s="1">
        <v>3</v>
      </c>
      <c r="CU45" s="1">
        <v>5</v>
      </c>
      <c r="CV45" s="1">
        <v>2</v>
      </c>
      <c r="CW45" s="1">
        <v>4</v>
      </c>
      <c r="CX45" s="1">
        <v>2</v>
      </c>
      <c r="CY45" s="1">
        <v>1</v>
      </c>
      <c r="CZ45" s="1">
        <v>3</v>
      </c>
      <c r="DA45" s="1">
        <v>3</v>
      </c>
      <c r="DB45" s="1">
        <v>1</v>
      </c>
      <c r="DC45" s="1">
        <v>1</v>
      </c>
      <c r="DD45" s="1">
        <v>1</v>
      </c>
      <c r="DE45" s="1">
        <v>5</v>
      </c>
      <c r="DF45" s="1">
        <v>2</v>
      </c>
      <c r="DG45" s="1">
        <v>2</v>
      </c>
      <c r="DH45" s="1">
        <v>5</v>
      </c>
      <c r="DI45" s="1">
        <v>5</v>
      </c>
      <c r="DJ45" s="1">
        <v>3</v>
      </c>
      <c r="DK45" s="1">
        <v>1</v>
      </c>
      <c r="DL45" s="1">
        <v>1</v>
      </c>
      <c r="DM45" s="1">
        <v>1</v>
      </c>
      <c r="DN45" s="1">
        <v>4</v>
      </c>
      <c r="DO45" s="1">
        <v>1</v>
      </c>
      <c r="DP45" s="1">
        <v>3</v>
      </c>
      <c r="DQ45" s="1">
        <v>1</v>
      </c>
      <c r="DR45" s="1">
        <v>1</v>
      </c>
      <c r="DS45" s="1">
        <v>3</v>
      </c>
      <c r="DT45" s="1">
        <v>1</v>
      </c>
      <c r="DU45" s="1">
        <v>1</v>
      </c>
      <c r="DV45" s="1">
        <v>2</v>
      </c>
      <c r="DW45" s="1">
        <v>5</v>
      </c>
      <c r="DX45" s="1">
        <v>2</v>
      </c>
      <c r="DY45" s="1">
        <v>3</v>
      </c>
      <c r="DZ45" s="1">
        <v>4</v>
      </c>
      <c r="EA45" s="1">
        <v>2</v>
      </c>
      <c r="EB45" s="1">
        <v>2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3</v>
      </c>
      <c r="EN45" s="1">
        <v>2</v>
      </c>
      <c r="EO45" s="1">
        <v>5</v>
      </c>
      <c r="EP45" s="1">
        <v>2</v>
      </c>
      <c r="EQ45" s="1">
        <v>2</v>
      </c>
      <c r="ER45" s="1">
        <v>3</v>
      </c>
      <c r="ES45" s="1">
        <v>2</v>
      </c>
      <c r="ET45" s="1">
        <v>2</v>
      </c>
      <c r="EU45" s="1">
        <v>1</v>
      </c>
      <c r="EV45" s="1">
        <v>4</v>
      </c>
      <c r="EW45" s="1">
        <v>4</v>
      </c>
      <c r="EX45" s="1">
        <v>2</v>
      </c>
      <c r="EY45" s="1">
        <v>1</v>
      </c>
      <c r="EZ45" s="1">
        <v>5</v>
      </c>
      <c r="FA45" s="1">
        <v>3</v>
      </c>
      <c r="FB45" s="1">
        <v>1</v>
      </c>
      <c r="FC45" s="1">
        <v>1</v>
      </c>
      <c r="FD45" s="1">
        <v>3</v>
      </c>
      <c r="FE45" s="1">
        <v>3</v>
      </c>
      <c r="FF45" s="1">
        <v>3</v>
      </c>
      <c r="FG45" s="1">
        <v>2</v>
      </c>
      <c r="FH45" s="1">
        <v>5</v>
      </c>
      <c r="FI45" s="1">
        <v>3</v>
      </c>
      <c r="FJ45" s="1">
        <v>4</v>
      </c>
      <c r="FK45" s="1">
        <v>4</v>
      </c>
      <c r="FL45" s="1">
        <v>4</v>
      </c>
      <c r="FM45" s="1">
        <v>4</v>
      </c>
      <c r="FN45" s="1">
        <v>4</v>
      </c>
      <c r="FO45" s="1">
        <v>4</v>
      </c>
      <c r="FP45" s="1">
        <v>3</v>
      </c>
      <c r="FQ45" s="1">
        <v>3</v>
      </c>
      <c r="FR45" s="1">
        <v>3</v>
      </c>
      <c r="FS45" s="1">
        <v>2</v>
      </c>
      <c r="FT45" s="1">
        <v>2</v>
      </c>
      <c r="FU45" s="1">
        <v>4</v>
      </c>
      <c r="FV45" s="1">
        <v>3</v>
      </c>
      <c r="FW45" s="1">
        <v>2</v>
      </c>
      <c r="FX45" s="1">
        <v>1</v>
      </c>
      <c r="FY45" s="1">
        <v>2</v>
      </c>
      <c r="FZ45" s="1">
        <v>2</v>
      </c>
      <c r="GA45" s="1">
        <v>2</v>
      </c>
      <c r="GB45" s="1">
        <v>2</v>
      </c>
      <c r="GC45" s="1">
        <v>1</v>
      </c>
      <c r="GD45" s="1">
        <v>2</v>
      </c>
      <c r="GE45" s="1">
        <v>2</v>
      </c>
      <c r="GF45" s="1">
        <v>2</v>
      </c>
      <c r="GG45" s="1">
        <v>2</v>
      </c>
      <c r="GH45" s="1">
        <v>2</v>
      </c>
      <c r="GI45" s="1">
        <v>1</v>
      </c>
      <c r="GJ45" s="1">
        <v>0</v>
      </c>
      <c r="GK45" s="1">
        <v>0</v>
      </c>
      <c r="GL45" s="1">
        <v>1</v>
      </c>
      <c r="GM45" s="1">
        <v>1</v>
      </c>
      <c r="GN45" s="1">
        <v>0</v>
      </c>
      <c r="GO45" s="1">
        <v>1</v>
      </c>
      <c r="GP45" s="1">
        <v>0</v>
      </c>
      <c r="GQ45" s="1">
        <v>0</v>
      </c>
      <c r="GR45" s="1">
        <v>0</v>
      </c>
      <c r="GS45" s="1">
        <v>1</v>
      </c>
      <c r="GT45" s="1">
        <v>2</v>
      </c>
      <c r="GU45" s="1">
        <v>1</v>
      </c>
      <c r="GV45" s="1">
        <v>1</v>
      </c>
      <c r="GW45" s="1">
        <v>2</v>
      </c>
      <c r="GX45" s="1">
        <v>3</v>
      </c>
      <c r="GY45" s="1">
        <v>2</v>
      </c>
      <c r="GZ45" s="1">
        <v>11</v>
      </c>
      <c r="HA45" s="1">
        <v>1</v>
      </c>
      <c r="HB45" s="1">
        <v>0</v>
      </c>
      <c r="HC45" s="1">
        <v>0</v>
      </c>
      <c r="HD45" s="1">
        <v>0</v>
      </c>
      <c r="HE45" s="1">
        <v>1</v>
      </c>
      <c r="HF45" s="1">
        <v>1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1</v>
      </c>
      <c r="HM45" s="1">
        <v>0</v>
      </c>
      <c r="HN45" s="1">
        <v>7</v>
      </c>
      <c r="HO45" s="1">
        <v>6</v>
      </c>
      <c r="HP45" s="1">
        <v>6</v>
      </c>
      <c r="HQ45" s="1">
        <v>2</v>
      </c>
      <c r="HR45" s="1">
        <v>2</v>
      </c>
      <c r="HS45" s="1">
        <v>2</v>
      </c>
      <c r="HT45" s="1">
        <v>1</v>
      </c>
      <c r="HU45" s="1">
        <v>1</v>
      </c>
      <c r="HV45" s="1">
        <v>2</v>
      </c>
      <c r="HW45" s="1">
        <v>1</v>
      </c>
      <c r="HX45" s="1">
        <v>2</v>
      </c>
      <c r="HY45" s="1">
        <v>2</v>
      </c>
      <c r="HZ45" s="1">
        <v>2</v>
      </c>
      <c r="IA45" s="1">
        <v>3</v>
      </c>
      <c r="IB45" s="1">
        <v>1</v>
      </c>
      <c r="IC45" s="1">
        <v>2</v>
      </c>
      <c r="ID45" s="1">
        <v>2</v>
      </c>
      <c r="IE45" s="1">
        <v>1</v>
      </c>
      <c r="IF45" s="1">
        <v>1</v>
      </c>
      <c r="IG45" s="1">
        <v>2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2</v>
      </c>
      <c r="IO45" s="1">
        <v>1</v>
      </c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>
        <v>1</v>
      </c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>
        <v>1</v>
      </c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>
        <v>1</v>
      </c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>
        <v>2</v>
      </c>
      <c r="LO45" s="1">
        <v>3</v>
      </c>
      <c r="LP45" s="1">
        <v>1</v>
      </c>
      <c r="LQ45" s="1">
        <v>2</v>
      </c>
      <c r="LR45" s="1">
        <v>2</v>
      </c>
      <c r="LS45" s="1">
        <v>1</v>
      </c>
      <c r="LT45" s="1">
        <v>1</v>
      </c>
      <c r="LU45" s="1">
        <v>1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2</v>
      </c>
      <c r="MF45" s="1">
        <v>2</v>
      </c>
      <c r="MG45" s="1">
        <v>2</v>
      </c>
      <c r="MH45" s="1">
        <v>2</v>
      </c>
      <c r="MI45" s="1">
        <v>2</v>
      </c>
      <c r="MJ45" s="1">
        <v>2</v>
      </c>
      <c r="MK45" s="1">
        <v>3</v>
      </c>
      <c r="ML45" s="1">
        <v>1</v>
      </c>
      <c r="MM45" s="1">
        <v>1</v>
      </c>
      <c r="MN45" s="1">
        <v>2</v>
      </c>
      <c r="MO45" s="1">
        <v>1</v>
      </c>
      <c r="MP45" s="1">
        <v>1</v>
      </c>
      <c r="MQ45" s="1">
        <v>1</v>
      </c>
      <c r="MR45" s="1">
        <v>1</v>
      </c>
      <c r="MS45" s="1">
        <v>1</v>
      </c>
      <c r="MT45" s="1">
        <v>1</v>
      </c>
      <c r="MU45" s="1">
        <v>1</v>
      </c>
      <c r="MV45" s="1"/>
      <c r="MW45" s="1"/>
      <c r="MX45" s="1"/>
      <c r="MY45" s="1"/>
      <c r="MZ45" s="1">
        <v>1</v>
      </c>
      <c r="NA45" s="1"/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I45" s="1"/>
      <c r="NJ45" s="1"/>
      <c r="NK45" s="1">
        <v>1</v>
      </c>
      <c r="NL45" s="1"/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U45" s="1">
        <v>1</v>
      </c>
      <c r="NV45" s="1">
        <v>1</v>
      </c>
      <c r="NW45" s="1">
        <v>1</v>
      </c>
      <c r="NX45" s="1">
        <v>1</v>
      </c>
      <c r="NY45" s="1">
        <v>2</v>
      </c>
      <c r="NZ45" s="1">
        <v>2</v>
      </c>
      <c r="OA45" s="1">
        <v>3</v>
      </c>
      <c r="OB45" s="1">
        <v>3</v>
      </c>
      <c r="OC45" s="1">
        <v>3</v>
      </c>
      <c r="OD45" s="1">
        <v>5</v>
      </c>
      <c r="OE45" s="1">
        <v>1</v>
      </c>
      <c r="OF45" s="1">
        <v>0</v>
      </c>
      <c r="OG45" s="1">
        <v>1</v>
      </c>
      <c r="OH45" s="1">
        <v>1</v>
      </c>
      <c r="OI45" s="1">
        <v>0</v>
      </c>
      <c r="OJ45" s="1">
        <v>1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1</v>
      </c>
      <c r="OW45" s="1">
        <v>4</v>
      </c>
      <c r="OX45" s="1">
        <v>4</v>
      </c>
      <c r="OY45" s="1">
        <v>4</v>
      </c>
      <c r="OZ45" s="1">
        <v>4</v>
      </c>
      <c r="PA45" s="1">
        <v>4</v>
      </c>
      <c r="PB45" s="1">
        <v>3</v>
      </c>
      <c r="PC45" s="1">
        <v>3</v>
      </c>
      <c r="PD45" s="1">
        <v>2</v>
      </c>
      <c r="PE45" s="1">
        <v>3</v>
      </c>
      <c r="PF45" s="1">
        <v>2</v>
      </c>
      <c r="PG45" s="1">
        <v>2</v>
      </c>
      <c r="PH45" s="1">
        <v>4</v>
      </c>
      <c r="PI45" s="1">
        <v>3</v>
      </c>
      <c r="PJ45" s="1">
        <v>3</v>
      </c>
      <c r="PK45" s="1">
        <v>3</v>
      </c>
      <c r="PL45" s="1">
        <v>2</v>
      </c>
      <c r="PM45" s="1">
        <v>2</v>
      </c>
      <c r="PN45" s="1">
        <v>2</v>
      </c>
      <c r="PO45" s="1">
        <v>3</v>
      </c>
      <c r="PP45" s="1">
        <v>4</v>
      </c>
      <c r="PQ45" s="1">
        <v>4</v>
      </c>
      <c r="PR45" s="1">
        <v>4</v>
      </c>
      <c r="PS45" s="1">
        <v>2</v>
      </c>
      <c r="PT45" s="1">
        <v>1</v>
      </c>
      <c r="PU45" s="1">
        <v>1</v>
      </c>
      <c r="PV45" s="1">
        <v>1</v>
      </c>
      <c r="PW45" s="1">
        <v>1</v>
      </c>
      <c r="PX45" s="1">
        <v>1</v>
      </c>
      <c r="PY45" s="1">
        <v>1</v>
      </c>
      <c r="PZ45" s="1">
        <v>3</v>
      </c>
      <c r="QA45" s="1">
        <v>1</v>
      </c>
      <c r="QB45" s="1">
        <v>1</v>
      </c>
      <c r="QC45" s="1">
        <v>1</v>
      </c>
      <c r="QD45" s="1">
        <v>1</v>
      </c>
      <c r="QE45" s="1">
        <v>2</v>
      </c>
      <c r="QF45" s="1">
        <v>1</v>
      </c>
      <c r="QG45" s="1">
        <v>1</v>
      </c>
      <c r="QH45" s="1">
        <v>1</v>
      </c>
      <c r="QI45" s="1">
        <v>1</v>
      </c>
      <c r="QJ45" s="1">
        <v>1</v>
      </c>
      <c r="QK45" s="1">
        <v>1</v>
      </c>
      <c r="QL45" s="1">
        <v>1</v>
      </c>
      <c r="QM45" s="1">
        <v>1</v>
      </c>
      <c r="QN45" s="1">
        <v>1</v>
      </c>
      <c r="QO45" s="1">
        <v>4</v>
      </c>
      <c r="QP45" s="1">
        <v>3</v>
      </c>
      <c r="QQ45" s="1">
        <v>3</v>
      </c>
      <c r="QR45" s="1">
        <v>1</v>
      </c>
      <c r="QS45" s="1">
        <v>2</v>
      </c>
      <c r="QT45" s="1">
        <v>1</v>
      </c>
      <c r="QU45" s="1">
        <v>4</v>
      </c>
      <c r="QV45" s="1">
        <v>3</v>
      </c>
      <c r="QW45" s="1">
        <v>3</v>
      </c>
      <c r="QX45" s="1">
        <v>3</v>
      </c>
      <c r="QY45" s="1">
        <v>3</v>
      </c>
      <c r="QZ45" s="1">
        <v>3</v>
      </c>
      <c r="RA45" s="1">
        <v>3</v>
      </c>
      <c r="RB45" s="1">
        <v>4</v>
      </c>
      <c r="RC45" s="1">
        <v>4</v>
      </c>
      <c r="RD45" s="1">
        <v>4</v>
      </c>
      <c r="RE45" s="1">
        <v>3</v>
      </c>
      <c r="RF45" s="1">
        <v>3</v>
      </c>
      <c r="RG45" s="1">
        <v>3</v>
      </c>
      <c r="RH45" s="1">
        <v>2</v>
      </c>
      <c r="RI45" s="1">
        <v>4</v>
      </c>
      <c r="RJ45" s="1">
        <v>4</v>
      </c>
      <c r="RK45" s="1">
        <v>4</v>
      </c>
      <c r="RL45" s="1">
        <v>4</v>
      </c>
      <c r="RM45" s="1">
        <v>4</v>
      </c>
      <c r="RN45" s="1">
        <v>4</v>
      </c>
      <c r="RO45" s="1">
        <v>4</v>
      </c>
      <c r="RP45" s="1">
        <v>4</v>
      </c>
      <c r="RQ45" s="1">
        <v>2</v>
      </c>
      <c r="RR45" s="1">
        <v>3</v>
      </c>
      <c r="RS45" s="1">
        <v>3</v>
      </c>
      <c r="RT45" s="1">
        <v>2</v>
      </c>
      <c r="RU45" s="1">
        <v>2</v>
      </c>
      <c r="RV45" s="1">
        <v>4</v>
      </c>
      <c r="RW45" s="1">
        <v>4</v>
      </c>
      <c r="RX45" s="1">
        <v>2</v>
      </c>
      <c r="RY45" s="1">
        <v>1</v>
      </c>
      <c r="RZ45" s="1">
        <v>1</v>
      </c>
      <c r="SA45" s="1">
        <v>3</v>
      </c>
      <c r="SB45" s="1">
        <v>1</v>
      </c>
      <c r="SC45" s="1">
        <v>1</v>
      </c>
      <c r="SD45" s="1">
        <v>1</v>
      </c>
      <c r="SE45" s="1">
        <v>3</v>
      </c>
      <c r="SF45" s="1">
        <v>3</v>
      </c>
      <c r="SG45" s="1">
        <v>2</v>
      </c>
      <c r="SH45" s="1">
        <v>1</v>
      </c>
      <c r="SI45" s="1">
        <v>2</v>
      </c>
      <c r="SJ45" s="1">
        <v>1</v>
      </c>
      <c r="SK45" s="1">
        <v>4</v>
      </c>
      <c r="SL45" s="1">
        <v>1</v>
      </c>
      <c r="SM45" s="1">
        <v>4</v>
      </c>
      <c r="SN45" s="1">
        <v>3</v>
      </c>
      <c r="SO45" s="1">
        <v>1</v>
      </c>
      <c r="SP45" s="1">
        <v>1</v>
      </c>
      <c r="SQ45" s="1">
        <v>4</v>
      </c>
      <c r="SR45" s="1">
        <v>1</v>
      </c>
      <c r="SS45" s="1">
        <v>2</v>
      </c>
      <c r="ST45" s="1">
        <v>2</v>
      </c>
      <c r="SU45" s="1">
        <v>2</v>
      </c>
      <c r="SV45" s="1">
        <v>3</v>
      </c>
      <c r="SW45" s="1">
        <v>2</v>
      </c>
      <c r="SX45" s="1">
        <v>1</v>
      </c>
      <c r="SY45" s="1">
        <v>1</v>
      </c>
      <c r="SZ45" s="1">
        <v>1</v>
      </c>
      <c r="TA45" s="1">
        <v>99</v>
      </c>
      <c r="TB45" s="1">
        <v>99</v>
      </c>
      <c r="TC45" s="1">
        <v>99</v>
      </c>
      <c r="TD45" s="1">
        <v>99</v>
      </c>
      <c r="TE45" s="1">
        <v>99</v>
      </c>
      <c r="TF45" s="1">
        <v>99</v>
      </c>
      <c r="TG45" s="1">
        <v>99</v>
      </c>
      <c r="TH45" s="1">
        <v>99</v>
      </c>
      <c r="TI45" s="1">
        <v>99</v>
      </c>
      <c r="TJ45" s="1">
        <v>99</v>
      </c>
      <c r="TK45" s="1">
        <v>99</v>
      </c>
      <c r="TL45" s="1">
        <v>99</v>
      </c>
      <c r="TM45" s="1">
        <v>99</v>
      </c>
      <c r="TN45" s="1">
        <v>99</v>
      </c>
      <c r="TO45" s="1">
        <v>99</v>
      </c>
      <c r="TP45" s="1">
        <v>1</v>
      </c>
      <c r="TQ45" s="1">
        <v>1</v>
      </c>
      <c r="TR45" s="1">
        <v>1</v>
      </c>
      <c r="TS45" s="1">
        <v>1</v>
      </c>
      <c r="TT45" s="1">
        <v>1</v>
      </c>
      <c r="TU45" s="1">
        <v>1</v>
      </c>
      <c r="TV45" s="1">
        <v>1</v>
      </c>
      <c r="TW45" s="1">
        <v>1</v>
      </c>
      <c r="TX45" s="1">
        <v>1</v>
      </c>
      <c r="TY45" s="1">
        <v>2</v>
      </c>
      <c r="TZ45" s="1">
        <v>1</v>
      </c>
      <c r="UA45" s="1">
        <v>2</v>
      </c>
      <c r="UB45" s="1">
        <v>2</v>
      </c>
      <c r="UC45" s="1">
        <v>3</v>
      </c>
      <c r="UD45" s="1">
        <v>3</v>
      </c>
      <c r="UE45" s="1">
        <v>2</v>
      </c>
      <c r="UF45" s="1">
        <v>3</v>
      </c>
      <c r="UG45" s="1">
        <v>3</v>
      </c>
      <c r="UH45" s="1">
        <v>1</v>
      </c>
      <c r="UI45" s="1">
        <v>1</v>
      </c>
      <c r="UJ45" s="1">
        <v>1</v>
      </c>
      <c r="UK45" s="1">
        <v>1</v>
      </c>
      <c r="UL45" s="1">
        <v>1</v>
      </c>
      <c r="UM45" s="1">
        <v>1</v>
      </c>
      <c r="UN45" s="1">
        <v>1</v>
      </c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</row>
    <row r="46" spans="1:578">
      <c r="A46" s="1">
        <v>4</v>
      </c>
      <c r="B46" s="1" t="s">
        <v>603</v>
      </c>
      <c r="C46" s="1" t="s">
        <v>580</v>
      </c>
      <c r="D46" s="1">
        <v>1</v>
      </c>
      <c r="E46" s="1">
        <v>11</v>
      </c>
      <c r="F46" s="1">
        <v>15</v>
      </c>
      <c r="G46" s="1">
        <v>101</v>
      </c>
      <c r="H46" s="1">
        <v>134</v>
      </c>
      <c r="I46" s="1">
        <v>2</v>
      </c>
      <c r="J46" s="1">
        <v>11</v>
      </c>
      <c r="K46" s="1">
        <v>1</v>
      </c>
      <c r="L46" s="1">
        <v>1</v>
      </c>
      <c r="M46" s="1">
        <v>0</v>
      </c>
      <c r="N46" s="1">
        <v>0</v>
      </c>
      <c r="O46" s="1">
        <v>1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1</v>
      </c>
      <c r="AD46" s="1">
        <v>1</v>
      </c>
      <c r="AE46" s="1">
        <v>3</v>
      </c>
      <c r="AF46" s="1">
        <v>11</v>
      </c>
      <c r="AG46" s="1">
        <v>2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3</v>
      </c>
      <c r="AO46" s="1">
        <v>1</v>
      </c>
      <c r="AP46" s="1">
        <v>1</v>
      </c>
      <c r="AQ46" s="1">
        <v>2</v>
      </c>
      <c r="AR46" s="1">
        <v>2</v>
      </c>
      <c r="AS46" s="1">
        <v>2</v>
      </c>
      <c r="AT46" s="1">
        <v>2</v>
      </c>
      <c r="AU46" s="1"/>
      <c r="AV46" s="1">
        <v>2</v>
      </c>
      <c r="AW46" s="1">
        <v>2</v>
      </c>
      <c r="AX46" s="1">
        <v>2</v>
      </c>
      <c r="AY46" s="1"/>
      <c r="AZ46" s="1"/>
      <c r="BA46" s="1">
        <v>1</v>
      </c>
      <c r="BB46" s="1">
        <v>1</v>
      </c>
      <c r="BC46" s="1">
        <v>1</v>
      </c>
      <c r="BD46" s="1">
        <v>1</v>
      </c>
      <c r="BE46" s="1">
        <v>0</v>
      </c>
      <c r="BF46" s="1">
        <v>0</v>
      </c>
      <c r="BG46" s="1">
        <v>0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  <c r="BN46" s="1">
        <v>1</v>
      </c>
      <c r="BO46" s="1">
        <v>2</v>
      </c>
      <c r="BP46" s="1">
        <v>1</v>
      </c>
      <c r="BQ46" s="1">
        <v>1</v>
      </c>
      <c r="BR46" s="1">
        <v>1</v>
      </c>
      <c r="BS46" s="1">
        <v>2</v>
      </c>
      <c r="BT46" s="1">
        <v>2</v>
      </c>
      <c r="BU46" s="1">
        <v>2</v>
      </c>
      <c r="BV46" s="1">
        <v>2</v>
      </c>
      <c r="BW46" s="1">
        <v>2</v>
      </c>
      <c r="BX46" s="1">
        <v>3</v>
      </c>
      <c r="BY46" s="1">
        <v>2</v>
      </c>
      <c r="BZ46" s="1">
        <v>2</v>
      </c>
      <c r="CA46" s="1">
        <v>2</v>
      </c>
      <c r="CB46" s="1">
        <v>2</v>
      </c>
      <c r="CC46" s="1">
        <v>2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2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2</v>
      </c>
      <c r="DW46" s="1">
        <v>2</v>
      </c>
      <c r="DX46" s="1">
        <v>3</v>
      </c>
      <c r="DY46" s="1">
        <v>3</v>
      </c>
      <c r="DZ46" s="1">
        <v>3</v>
      </c>
      <c r="EA46" s="1">
        <v>1</v>
      </c>
      <c r="EB46" s="1">
        <v>1</v>
      </c>
      <c r="EC46" s="1">
        <v>1</v>
      </c>
      <c r="ED46" s="1"/>
      <c r="EE46" s="1"/>
      <c r="EF46" s="1"/>
      <c r="EG46" s="1"/>
      <c r="EH46" s="1"/>
      <c r="EI46" s="1"/>
      <c r="EJ46" s="1"/>
      <c r="EK46" s="1"/>
      <c r="EL46" s="1"/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3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2</v>
      </c>
      <c r="FG46" s="1">
        <v>1</v>
      </c>
      <c r="FH46" s="1">
        <v>1</v>
      </c>
      <c r="FI46" s="1">
        <v>3</v>
      </c>
      <c r="FJ46" s="1">
        <v>3</v>
      </c>
      <c r="FK46" s="1">
        <v>3</v>
      </c>
      <c r="FL46" s="1">
        <v>3</v>
      </c>
      <c r="FM46" s="1">
        <v>3</v>
      </c>
      <c r="FN46" s="1">
        <v>1</v>
      </c>
      <c r="FO46" s="1">
        <v>3</v>
      </c>
      <c r="FP46" s="1">
        <v>1</v>
      </c>
      <c r="FQ46" s="1">
        <v>2</v>
      </c>
      <c r="FR46" s="1">
        <v>2</v>
      </c>
      <c r="FS46" s="1">
        <v>1</v>
      </c>
      <c r="FT46" s="1">
        <v>2</v>
      </c>
      <c r="FU46" s="1">
        <v>2</v>
      </c>
      <c r="FV46" s="1">
        <v>1</v>
      </c>
      <c r="FW46" s="1">
        <v>2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2</v>
      </c>
      <c r="GG46" s="1">
        <v>1</v>
      </c>
      <c r="GH46" s="1">
        <v>1</v>
      </c>
      <c r="GI46" s="1">
        <v>1</v>
      </c>
      <c r="GJ46" s="1">
        <v>0</v>
      </c>
      <c r="GK46" s="1">
        <v>0</v>
      </c>
      <c r="GL46" s="1">
        <v>1</v>
      </c>
      <c r="GM46" s="1">
        <v>1</v>
      </c>
      <c r="GN46" s="1">
        <v>0</v>
      </c>
      <c r="GO46" s="1">
        <v>1</v>
      </c>
      <c r="GP46" s="1">
        <v>0</v>
      </c>
      <c r="GQ46" s="1">
        <v>1</v>
      </c>
      <c r="GR46" s="1">
        <v>0</v>
      </c>
      <c r="GS46" s="1">
        <v>1</v>
      </c>
      <c r="GT46" s="1">
        <v>1</v>
      </c>
      <c r="GU46" s="1">
        <v>1</v>
      </c>
      <c r="GV46" s="1">
        <v>3</v>
      </c>
      <c r="GW46" s="1">
        <v>1</v>
      </c>
      <c r="GX46" s="1">
        <v>2</v>
      </c>
      <c r="GY46" s="1">
        <v>1</v>
      </c>
      <c r="GZ46" s="1">
        <v>11</v>
      </c>
      <c r="HA46" s="1">
        <v>1</v>
      </c>
      <c r="HB46" s="1">
        <v>0</v>
      </c>
      <c r="HC46" s="1">
        <v>0</v>
      </c>
      <c r="HD46" s="1">
        <v>0</v>
      </c>
      <c r="HE46" s="1">
        <v>1</v>
      </c>
      <c r="HF46" s="1">
        <v>1</v>
      </c>
      <c r="HG46" s="1">
        <v>1</v>
      </c>
      <c r="HH46" s="1"/>
      <c r="HI46" s="1"/>
      <c r="HJ46" s="1"/>
      <c r="HK46" s="1"/>
      <c r="HL46" s="1"/>
      <c r="HM46" s="1"/>
      <c r="HN46" s="1">
        <v>7</v>
      </c>
      <c r="HO46" s="1">
        <v>5</v>
      </c>
      <c r="HP46" s="1">
        <v>5</v>
      </c>
      <c r="HQ46" s="1">
        <v>1</v>
      </c>
      <c r="HR46" s="1">
        <v>2</v>
      </c>
      <c r="HS46" s="1">
        <v>2</v>
      </c>
      <c r="HT46" s="1">
        <v>2</v>
      </c>
      <c r="HU46" s="1">
        <v>1</v>
      </c>
      <c r="HV46" s="1">
        <v>2</v>
      </c>
      <c r="HW46" s="1">
        <v>2</v>
      </c>
      <c r="HX46" s="1">
        <v>1</v>
      </c>
      <c r="HY46" s="1">
        <v>1</v>
      </c>
      <c r="HZ46" s="1">
        <v>1</v>
      </c>
      <c r="IA46" s="1">
        <v>2</v>
      </c>
      <c r="IB46" s="1">
        <v>1</v>
      </c>
      <c r="IC46" s="1">
        <v>2</v>
      </c>
      <c r="ID46" s="1">
        <v>2</v>
      </c>
      <c r="IE46" s="1">
        <v>1</v>
      </c>
      <c r="IF46" s="1">
        <v>2</v>
      </c>
      <c r="IG46" s="1">
        <v>1</v>
      </c>
      <c r="IH46" s="1">
        <v>2</v>
      </c>
      <c r="II46" s="1">
        <v>2</v>
      </c>
      <c r="IJ46" s="1">
        <v>2</v>
      </c>
      <c r="IK46" s="1">
        <v>2</v>
      </c>
      <c r="IL46" s="1">
        <v>2</v>
      </c>
      <c r="IM46" s="1">
        <v>2</v>
      </c>
      <c r="IN46" s="1">
        <v>1</v>
      </c>
      <c r="IO46" s="1">
        <v>1</v>
      </c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>
        <v>1</v>
      </c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>
        <v>1</v>
      </c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>
        <v>1</v>
      </c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>
        <v>1</v>
      </c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>
        <v>1</v>
      </c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>
        <v>1</v>
      </c>
      <c r="MV46" s="1"/>
      <c r="MW46" s="1"/>
      <c r="MX46" s="1"/>
      <c r="MY46" s="1"/>
      <c r="MZ46" s="1">
        <v>1</v>
      </c>
      <c r="NA46" s="1"/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I46" s="1"/>
      <c r="NJ46" s="1"/>
      <c r="NK46" s="1">
        <v>1</v>
      </c>
      <c r="NL46" s="1"/>
      <c r="NM46" s="1">
        <v>1</v>
      </c>
      <c r="NN46" s="1">
        <v>1</v>
      </c>
      <c r="NO46" s="1">
        <v>1</v>
      </c>
      <c r="NP46" s="1">
        <v>2</v>
      </c>
      <c r="NQ46" s="1">
        <v>1</v>
      </c>
      <c r="NR46" s="1">
        <v>1</v>
      </c>
      <c r="NS46" s="1">
        <v>1</v>
      </c>
      <c r="NT46" s="1">
        <v>1</v>
      </c>
      <c r="NU46" s="1"/>
      <c r="NV46" s="1"/>
      <c r="NW46" s="1">
        <v>1</v>
      </c>
      <c r="NX46" s="1">
        <v>1</v>
      </c>
      <c r="NY46" s="1">
        <v>1</v>
      </c>
      <c r="NZ46" s="1">
        <v>1</v>
      </c>
      <c r="OA46" s="1">
        <v>1</v>
      </c>
      <c r="OB46" s="1">
        <v>1</v>
      </c>
      <c r="OC46" s="1">
        <v>1</v>
      </c>
      <c r="OD46" s="1">
        <v>8</v>
      </c>
      <c r="OE46" s="1">
        <v>1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1</v>
      </c>
      <c r="OV46" s="1">
        <v>2</v>
      </c>
      <c r="OW46" s="1">
        <v>1</v>
      </c>
      <c r="OX46" s="1">
        <v>2</v>
      </c>
      <c r="OY46" s="1">
        <v>4</v>
      </c>
      <c r="OZ46" s="1">
        <v>1</v>
      </c>
      <c r="PA46" s="1">
        <v>1</v>
      </c>
      <c r="PB46" s="1">
        <v>2</v>
      </c>
      <c r="PC46" s="1">
        <v>2</v>
      </c>
      <c r="PD46" s="1">
        <v>2</v>
      </c>
      <c r="PE46" s="1">
        <v>2</v>
      </c>
      <c r="PF46" s="1">
        <v>2</v>
      </c>
      <c r="PG46" s="1">
        <v>2</v>
      </c>
      <c r="PH46" s="1">
        <v>2</v>
      </c>
      <c r="PI46" s="1">
        <v>2</v>
      </c>
      <c r="PJ46" s="1">
        <v>2</v>
      </c>
      <c r="PK46" s="1">
        <v>2</v>
      </c>
      <c r="PL46" s="1">
        <v>2</v>
      </c>
      <c r="PM46" s="1">
        <v>2</v>
      </c>
      <c r="PN46" s="1">
        <v>2</v>
      </c>
      <c r="PO46" s="1">
        <v>2</v>
      </c>
      <c r="PP46" s="1">
        <v>2</v>
      </c>
      <c r="PQ46" s="1">
        <v>1</v>
      </c>
      <c r="PR46" s="1">
        <v>2</v>
      </c>
      <c r="PS46" s="1">
        <v>1</v>
      </c>
      <c r="PT46" s="1">
        <v>2</v>
      </c>
      <c r="PU46" s="1">
        <v>3</v>
      </c>
      <c r="PV46" s="1">
        <v>3</v>
      </c>
      <c r="PW46" s="1">
        <v>3</v>
      </c>
      <c r="PX46" s="1">
        <v>3</v>
      </c>
      <c r="PY46" s="1">
        <v>3</v>
      </c>
      <c r="PZ46" s="1">
        <v>3</v>
      </c>
      <c r="QA46" s="1">
        <v>3</v>
      </c>
      <c r="QB46" s="1">
        <v>3</v>
      </c>
      <c r="QC46" s="1">
        <v>3</v>
      </c>
      <c r="QD46" s="1">
        <v>3</v>
      </c>
      <c r="QE46" s="1">
        <v>3</v>
      </c>
      <c r="QF46" s="1">
        <v>1</v>
      </c>
      <c r="QG46" s="1">
        <v>1</v>
      </c>
      <c r="QH46" s="1">
        <v>1</v>
      </c>
      <c r="QI46" s="1">
        <v>1</v>
      </c>
      <c r="QJ46" s="1">
        <v>1</v>
      </c>
      <c r="QK46" s="1">
        <v>1</v>
      </c>
      <c r="QL46" s="1">
        <v>1</v>
      </c>
      <c r="QM46" s="1">
        <v>1</v>
      </c>
      <c r="QN46" s="1">
        <v>1</v>
      </c>
      <c r="QO46" s="1">
        <v>3</v>
      </c>
      <c r="QP46" s="1">
        <v>1</v>
      </c>
      <c r="QQ46" s="1">
        <v>3</v>
      </c>
      <c r="QR46" s="1">
        <v>1</v>
      </c>
      <c r="QS46" s="1">
        <v>1</v>
      </c>
      <c r="QT46" s="1">
        <v>1</v>
      </c>
      <c r="QU46" s="1">
        <v>4</v>
      </c>
      <c r="QV46" s="1">
        <v>1</v>
      </c>
      <c r="QW46" s="1">
        <v>1</v>
      </c>
      <c r="QX46" s="1">
        <v>1</v>
      </c>
      <c r="QY46" s="1">
        <v>6</v>
      </c>
      <c r="QZ46" s="1">
        <v>6</v>
      </c>
      <c r="RA46" s="1">
        <v>4</v>
      </c>
      <c r="RB46" s="1">
        <v>3</v>
      </c>
      <c r="RC46" s="1">
        <v>2</v>
      </c>
      <c r="RD46" s="1">
        <v>1</v>
      </c>
      <c r="RE46" s="1">
        <v>3</v>
      </c>
      <c r="RF46" s="1">
        <v>1</v>
      </c>
      <c r="RG46" s="1">
        <v>2</v>
      </c>
      <c r="RH46" s="1">
        <v>2</v>
      </c>
      <c r="RI46" s="1">
        <v>2</v>
      </c>
      <c r="RJ46" s="1">
        <v>2</v>
      </c>
      <c r="RK46" s="1">
        <v>2</v>
      </c>
      <c r="RL46" s="1">
        <v>3</v>
      </c>
      <c r="RM46" s="1">
        <v>2</v>
      </c>
      <c r="RN46" s="1">
        <v>3</v>
      </c>
      <c r="RO46" s="1">
        <v>3</v>
      </c>
      <c r="RP46" s="1">
        <v>1</v>
      </c>
      <c r="RQ46" s="1">
        <v>2</v>
      </c>
      <c r="RR46" s="1">
        <v>3</v>
      </c>
      <c r="RS46" s="1">
        <v>3</v>
      </c>
      <c r="RT46" s="1">
        <v>4</v>
      </c>
      <c r="RU46" s="1">
        <v>3</v>
      </c>
      <c r="RV46" s="1">
        <v>3</v>
      </c>
      <c r="RW46" s="1">
        <v>3</v>
      </c>
      <c r="RX46" s="1">
        <v>2</v>
      </c>
      <c r="RY46" s="1">
        <v>2</v>
      </c>
      <c r="RZ46" s="1">
        <v>2</v>
      </c>
      <c r="SA46" s="1">
        <v>2</v>
      </c>
      <c r="SB46" s="1">
        <v>1</v>
      </c>
      <c r="SC46" s="1">
        <v>2</v>
      </c>
      <c r="SD46" s="1">
        <v>1</v>
      </c>
      <c r="SE46" s="1">
        <v>1</v>
      </c>
      <c r="SF46" s="1">
        <v>2</v>
      </c>
      <c r="SG46" s="1">
        <v>1</v>
      </c>
      <c r="SH46" s="1">
        <v>2</v>
      </c>
      <c r="SI46" s="1">
        <v>1</v>
      </c>
      <c r="SJ46" s="1">
        <v>2</v>
      </c>
      <c r="SK46" s="1">
        <v>1</v>
      </c>
      <c r="SL46" s="1">
        <v>2</v>
      </c>
      <c r="SM46" s="1">
        <v>1</v>
      </c>
      <c r="SN46" s="1">
        <v>2</v>
      </c>
      <c r="SO46" s="1">
        <v>1</v>
      </c>
      <c r="SP46" s="1">
        <v>1</v>
      </c>
      <c r="SQ46" s="1">
        <v>2</v>
      </c>
      <c r="SR46" s="1">
        <v>1</v>
      </c>
      <c r="SS46" s="1">
        <v>2</v>
      </c>
      <c r="ST46" s="1">
        <v>1</v>
      </c>
      <c r="SU46" s="1">
        <v>2</v>
      </c>
      <c r="SV46" s="1">
        <v>1</v>
      </c>
      <c r="SW46" s="1">
        <v>1</v>
      </c>
      <c r="SX46" s="1">
        <v>1</v>
      </c>
      <c r="SY46" s="1">
        <v>1</v>
      </c>
      <c r="SZ46" s="1">
        <v>1</v>
      </c>
      <c r="TA46" s="1">
        <v>99</v>
      </c>
      <c r="TB46" s="1">
        <v>99</v>
      </c>
      <c r="TC46" s="1">
        <v>99</v>
      </c>
      <c r="TD46" s="1">
        <v>99</v>
      </c>
      <c r="TE46" s="1">
        <v>99</v>
      </c>
      <c r="TF46" s="1">
        <v>99</v>
      </c>
      <c r="TG46" s="1">
        <v>99</v>
      </c>
      <c r="TH46" s="1">
        <v>99</v>
      </c>
      <c r="TI46" s="1">
        <v>99</v>
      </c>
      <c r="TJ46" s="1">
        <v>99</v>
      </c>
      <c r="TK46" s="1">
        <v>99</v>
      </c>
      <c r="TL46" s="1">
        <v>99</v>
      </c>
      <c r="TM46" s="1">
        <v>99</v>
      </c>
      <c r="TN46" s="1">
        <v>99</v>
      </c>
      <c r="TO46" s="1">
        <v>99</v>
      </c>
      <c r="TP46" s="1">
        <v>3</v>
      </c>
      <c r="TQ46" s="1">
        <v>1</v>
      </c>
      <c r="TR46" s="1">
        <v>1</v>
      </c>
      <c r="TS46" s="1">
        <v>1</v>
      </c>
      <c r="TT46" s="1">
        <v>1</v>
      </c>
      <c r="TU46" s="1">
        <v>1</v>
      </c>
      <c r="TV46" s="1">
        <v>1</v>
      </c>
      <c r="TW46" s="1">
        <v>1</v>
      </c>
      <c r="TX46" s="1">
        <v>1</v>
      </c>
      <c r="TY46" s="1">
        <v>3</v>
      </c>
      <c r="TZ46" s="1">
        <v>1</v>
      </c>
      <c r="UA46" s="1">
        <v>1</v>
      </c>
      <c r="UB46" s="1">
        <v>1</v>
      </c>
      <c r="UC46" s="1">
        <v>1</v>
      </c>
      <c r="UD46" s="1">
        <v>4</v>
      </c>
      <c r="UE46" s="1">
        <v>1</v>
      </c>
      <c r="UF46" s="1">
        <v>3</v>
      </c>
      <c r="UG46" s="1">
        <v>3</v>
      </c>
      <c r="UH46" s="1">
        <v>1</v>
      </c>
      <c r="UI46" s="1">
        <v>1</v>
      </c>
      <c r="UJ46" s="1">
        <v>1</v>
      </c>
      <c r="UK46" s="1">
        <v>1</v>
      </c>
      <c r="UL46" s="1">
        <v>1</v>
      </c>
      <c r="UM46" s="1">
        <v>1</v>
      </c>
      <c r="UN46" s="1">
        <v>1</v>
      </c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</row>
    <row r="47" spans="1:578">
      <c r="A47" s="1">
        <v>3</v>
      </c>
      <c r="B47" s="1" t="s">
        <v>603</v>
      </c>
      <c r="C47" s="1" t="s">
        <v>579</v>
      </c>
      <c r="D47" s="1">
        <v>2</v>
      </c>
      <c r="E47" s="1">
        <v>11</v>
      </c>
      <c r="F47" s="1">
        <v>15</v>
      </c>
      <c r="G47" s="1">
        <v>101</v>
      </c>
      <c r="H47" s="1">
        <v>134</v>
      </c>
      <c r="I47" s="1">
        <v>2</v>
      </c>
      <c r="J47" s="1">
        <v>13</v>
      </c>
      <c r="K47" s="1">
        <v>1</v>
      </c>
      <c r="L47" s="1">
        <v>1</v>
      </c>
      <c r="M47" s="1">
        <v>0</v>
      </c>
      <c r="N47" s="1">
        <v>0</v>
      </c>
      <c r="O47" s="1">
        <v>1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4</v>
      </c>
      <c r="AF47" s="1">
        <v>11</v>
      </c>
      <c r="AG47" s="1">
        <v>2</v>
      </c>
      <c r="AH47" s="1">
        <v>2</v>
      </c>
      <c r="AI47" s="1">
        <v>2</v>
      </c>
      <c r="AJ47" s="1">
        <v>1</v>
      </c>
      <c r="AK47" s="1">
        <v>4</v>
      </c>
      <c r="AL47" s="1">
        <v>1</v>
      </c>
      <c r="AM47" s="1">
        <v>2</v>
      </c>
      <c r="AN47" s="1">
        <v>4</v>
      </c>
      <c r="AO47" s="1">
        <v>2</v>
      </c>
      <c r="AP47" s="1">
        <v>5</v>
      </c>
      <c r="AQ47" s="1">
        <v>4</v>
      </c>
      <c r="AR47" s="1">
        <v>3</v>
      </c>
      <c r="AS47" s="1">
        <v>1</v>
      </c>
      <c r="AT47" s="1">
        <v>1</v>
      </c>
      <c r="AU47" s="1"/>
      <c r="AV47" s="1">
        <v>2</v>
      </c>
      <c r="AW47" s="1">
        <v>2</v>
      </c>
      <c r="AX47" s="1">
        <v>2</v>
      </c>
      <c r="AY47" s="1"/>
      <c r="AZ47" s="1"/>
      <c r="BA47" s="1">
        <v>1</v>
      </c>
      <c r="BB47" s="1">
        <v>1</v>
      </c>
      <c r="BC47" s="1">
        <v>2</v>
      </c>
      <c r="BD47" s="1">
        <v>1</v>
      </c>
      <c r="BE47" s="1">
        <v>1</v>
      </c>
      <c r="BF47" s="1"/>
      <c r="BG47" s="1"/>
      <c r="BH47" s="1"/>
      <c r="BI47" s="1"/>
      <c r="BJ47" s="1"/>
      <c r="BK47" s="1"/>
      <c r="BL47" s="1"/>
      <c r="BM47" s="1">
        <v>1</v>
      </c>
      <c r="BN47" s="1">
        <v>1</v>
      </c>
      <c r="BO47" s="1">
        <v>2</v>
      </c>
      <c r="BP47" s="1">
        <v>3</v>
      </c>
      <c r="BQ47" s="1">
        <v>2</v>
      </c>
      <c r="BR47" s="1">
        <v>3</v>
      </c>
      <c r="BS47" s="1">
        <v>3</v>
      </c>
      <c r="BT47" s="1">
        <v>3</v>
      </c>
      <c r="BU47" s="1">
        <v>3</v>
      </c>
      <c r="BV47" s="1">
        <v>2</v>
      </c>
      <c r="BW47" s="1">
        <v>2</v>
      </c>
      <c r="BX47" s="1">
        <v>3</v>
      </c>
      <c r="BY47" s="1">
        <v>3</v>
      </c>
      <c r="BZ47" s="1">
        <v>2</v>
      </c>
      <c r="CA47" s="1">
        <v>3</v>
      </c>
      <c r="CB47" s="1">
        <v>1</v>
      </c>
      <c r="CC47" s="1">
        <v>3</v>
      </c>
      <c r="CD47" s="1">
        <v>2</v>
      </c>
      <c r="CE47" s="1">
        <v>1</v>
      </c>
      <c r="CF47" s="1">
        <v>3</v>
      </c>
      <c r="CG47" s="1">
        <v>1</v>
      </c>
      <c r="CH47" s="1">
        <v>2</v>
      </c>
      <c r="CI47" s="1">
        <v>2</v>
      </c>
      <c r="CJ47" s="1">
        <v>2</v>
      </c>
      <c r="CK47" s="1">
        <v>3</v>
      </c>
      <c r="CL47" s="1">
        <v>1</v>
      </c>
      <c r="CM47" s="1">
        <v>2</v>
      </c>
      <c r="CN47" s="1">
        <v>2</v>
      </c>
      <c r="CO47" s="1">
        <v>2</v>
      </c>
      <c r="CP47" s="1">
        <v>3</v>
      </c>
      <c r="CQ47" s="1">
        <v>2</v>
      </c>
      <c r="CR47" s="1">
        <v>1</v>
      </c>
      <c r="CS47" s="1">
        <v>1</v>
      </c>
      <c r="CT47" s="1">
        <v>2</v>
      </c>
      <c r="CU47" s="1">
        <v>2</v>
      </c>
      <c r="CV47" s="1">
        <v>3</v>
      </c>
      <c r="CW47" s="1">
        <v>2</v>
      </c>
      <c r="CX47" s="1">
        <v>2</v>
      </c>
      <c r="CY47" s="1">
        <v>2</v>
      </c>
      <c r="CZ47" s="1">
        <v>1</v>
      </c>
      <c r="DA47" s="1">
        <v>1</v>
      </c>
      <c r="DB47" s="1">
        <v>1</v>
      </c>
      <c r="DC47" s="1">
        <v>1</v>
      </c>
      <c r="DD47" s="1">
        <v>2</v>
      </c>
      <c r="DE47" s="1">
        <v>2</v>
      </c>
      <c r="DF47" s="1">
        <v>3</v>
      </c>
      <c r="DG47" s="1">
        <v>3</v>
      </c>
      <c r="DH47" s="1">
        <v>3</v>
      </c>
      <c r="DI47" s="1">
        <v>1</v>
      </c>
      <c r="DJ47" s="1">
        <v>1</v>
      </c>
      <c r="DK47" s="1">
        <v>1</v>
      </c>
      <c r="DL47" s="1">
        <v>2</v>
      </c>
      <c r="DM47" s="1">
        <v>2</v>
      </c>
      <c r="DN47" s="1">
        <v>2</v>
      </c>
      <c r="DO47" s="1">
        <v>3</v>
      </c>
      <c r="DP47" s="1">
        <v>3</v>
      </c>
      <c r="DQ47" s="1">
        <v>3</v>
      </c>
      <c r="DR47" s="1">
        <v>1</v>
      </c>
      <c r="DS47" s="1">
        <v>1</v>
      </c>
      <c r="DT47" s="1">
        <v>1</v>
      </c>
      <c r="DU47" s="1">
        <v>1</v>
      </c>
      <c r="DV47" s="1">
        <v>2</v>
      </c>
      <c r="DW47" s="1">
        <v>2</v>
      </c>
      <c r="DX47" s="1">
        <v>3</v>
      </c>
      <c r="DY47" s="1">
        <v>3</v>
      </c>
      <c r="DZ47" s="1">
        <v>3</v>
      </c>
      <c r="EA47" s="1">
        <v>1</v>
      </c>
      <c r="EB47" s="1">
        <v>1</v>
      </c>
      <c r="EC47" s="1">
        <v>1</v>
      </c>
      <c r="ED47" s="1"/>
      <c r="EE47" s="1"/>
      <c r="EF47" s="1"/>
      <c r="EG47" s="1"/>
      <c r="EH47" s="1"/>
      <c r="EI47" s="1"/>
      <c r="EJ47" s="1"/>
      <c r="EK47" s="1"/>
      <c r="EL47" s="1"/>
      <c r="EM47" s="1">
        <v>3</v>
      </c>
      <c r="EN47" s="1">
        <v>2</v>
      </c>
      <c r="EO47" s="1">
        <v>2</v>
      </c>
      <c r="EP47" s="1">
        <v>5</v>
      </c>
      <c r="EQ47" s="1">
        <v>4</v>
      </c>
      <c r="ER47" s="1">
        <v>3</v>
      </c>
      <c r="ES47" s="1">
        <v>1</v>
      </c>
      <c r="ET47" s="1">
        <v>4</v>
      </c>
      <c r="EU47" s="1">
        <v>3</v>
      </c>
      <c r="EV47" s="1">
        <v>3</v>
      </c>
      <c r="EW47" s="1">
        <v>3</v>
      </c>
      <c r="EX47" s="1">
        <v>1</v>
      </c>
      <c r="EY47" s="1">
        <v>1</v>
      </c>
      <c r="EZ47" s="1">
        <v>3</v>
      </c>
      <c r="FA47" s="1">
        <v>3</v>
      </c>
      <c r="FB47" s="1">
        <v>1</v>
      </c>
      <c r="FC47" s="1">
        <v>1</v>
      </c>
      <c r="FD47" s="1">
        <v>3</v>
      </c>
      <c r="FE47" s="1">
        <v>1</v>
      </c>
      <c r="FF47" s="1">
        <v>3</v>
      </c>
      <c r="FG47" s="1">
        <v>3</v>
      </c>
      <c r="FH47" s="1">
        <v>99</v>
      </c>
      <c r="FI47" s="1">
        <v>3</v>
      </c>
      <c r="FJ47" s="1">
        <v>3</v>
      </c>
      <c r="FK47" s="1">
        <v>3</v>
      </c>
      <c r="FL47" s="1">
        <v>3</v>
      </c>
      <c r="FM47" s="1">
        <v>3</v>
      </c>
      <c r="FN47" s="1">
        <v>1</v>
      </c>
      <c r="FO47" s="1">
        <v>3</v>
      </c>
      <c r="FP47" s="1">
        <v>1</v>
      </c>
      <c r="FQ47" s="1">
        <v>2</v>
      </c>
      <c r="FR47" s="1">
        <v>1</v>
      </c>
      <c r="FS47" s="1">
        <v>1</v>
      </c>
      <c r="FT47" s="1">
        <v>1</v>
      </c>
      <c r="FU47" s="1">
        <v>3</v>
      </c>
      <c r="FV47" s="1">
        <v>3</v>
      </c>
      <c r="FW47" s="1">
        <v>1</v>
      </c>
      <c r="FX47" s="1">
        <v>1</v>
      </c>
      <c r="FY47" s="1">
        <v>2</v>
      </c>
      <c r="FZ47" s="1">
        <v>2</v>
      </c>
      <c r="GA47" s="1">
        <v>1</v>
      </c>
      <c r="GB47" s="1">
        <v>2</v>
      </c>
      <c r="GC47" s="1">
        <v>1</v>
      </c>
      <c r="GD47" s="1">
        <v>2</v>
      </c>
      <c r="GE47" s="1">
        <v>2</v>
      </c>
      <c r="GF47" s="1">
        <v>2</v>
      </c>
      <c r="GG47" s="1">
        <v>2</v>
      </c>
      <c r="GH47" s="1">
        <v>2</v>
      </c>
      <c r="GI47" s="1">
        <v>1</v>
      </c>
      <c r="GJ47" s="1">
        <v>0</v>
      </c>
      <c r="GK47" s="1">
        <v>0</v>
      </c>
      <c r="GL47" s="1">
        <v>1</v>
      </c>
      <c r="GM47" s="1">
        <v>1</v>
      </c>
      <c r="GN47" s="1">
        <v>0</v>
      </c>
      <c r="GO47" s="1">
        <v>1</v>
      </c>
      <c r="GP47" s="1">
        <v>0</v>
      </c>
      <c r="GQ47" s="1">
        <v>1</v>
      </c>
      <c r="GR47" s="1">
        <v>0</v>
      </c>
      <c r="GS47" s="1">
        <v>1</v>
      </c>
      <c r="GT47" s="1">
        <v>1</v>
      </c>
      <c r="GU47" s="1">
        <v>1</v>
      </c>
      <c r="GV47" s="1">
        <v>2</v>
      </c>
      <c r="GW47" s="1">
        <v>3</v>
      </c>
      <c r="GX47" s="1">
        <v>2</v>
      </c>
      <c r="GY47" s="1">
        <v>1</v>
      </c>
      <c r="GZ47" s="1">
        <v>11</v>
      </c>
      <c r="HA47" s="1">
        <v>1</v>
      </c>
      <c r="HB47" s="1">
        <v>0</v>
      </c>
      <c r="HC47" s="1">
        <v>0</v>
      </c>
      <c r="HD47" s="1">
        <v>0</v>
      </c>
      <c r="HE47" s="1">
        <v>1</v>
      </c>
      <c r="HF47" s="1">
        <v>1</v>
      </c>
      <c r="HG47" s="1">
        <v>1</v>
      </c>
      <c r="HH47" s="1"/>
      <c r="HI47" s="1"/>
      <c r="HJ47" s="1"/>
      <c r="HK47" s="1"/>
      <c r="HL47" s="1"/>
      <c r="HM47" s="1"/>
      <c r="HN47" s="1">
        <v>7</v>
      </c>
      <c r="HO47" s="1">
        <v>5</v>
      </c>
      <c r="HP47" s="1">
        <v>5</v>
      </c>
      <c r="HQ47" s="1">
        <v>1</v>
      </c>
      <c r="HR47" s="1">
        <v>2</v>
      </c>
      <c r="HS47" s="1">
        <v>2</v>
      </c>
      <c r="HT47" s="1">
        <v>2</v>
      </c>
      <c r="HU47" s="1">
        <v>1</v>
      </c>
      <c r="HV47" s="1">
        <v>2</v>
      </c>
      <c r="HW47" s="1">
        <v>2</v>
      </c>
      <c r="HX47" s="1">
        <v>1</v>
      </c>
      <c r="HY47" s="1">
        <v>1</v>
      </c>
      <c r="HZ47" s="1">
        <v>1</v>
      </c>
      <c r="IA47" s="1">
        <v>2</v>
      </c>
      <c r="IB47" s="1">
        <v>3</v>
      </c>
      <c r="IC47" s="1">
        <v>1</v>
      </c>
      <c r="ID47" s="1">
        <v>1</v>
      </c>
      <c r="IE47" s="1">
        <v>1</v>
      </c>
      <c r="IF47" s="1">
        <v>1</v>
      </c>
      <c r="IG47" s="1">
        <v>3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>
        <v>1</v>
      </c>
      <c r="IO47" s="1">
        <v>1</v>
      </c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>
        <v>1</v>
      </c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>
        <v>1</v>
      </c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>
        <v>1</v>
      </c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>
        <v>1</v>
      </c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>
        <v>1</v>
      </c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>
        <v>1</v>
      </c>
      <c r="MV47" s="1"/>
      <c r="MW47" s="1"/>
      <c r="MX47" s="1"/>
      <c r="MY47" s="1"/>
      <c r="MZ47" s="1">
        <v>1</v>
      </c>
      <c r="NA47" s="1"/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I47" s="1"/>
      <c r="NJ47" s="1"/>
      <c r="NK47" s="1">
        <v>1</v>
      </c>
      <c r="NL47" s="1"/>
      <c r="NM47" s="1">
        <v>1</v>
      </c>
      <c r="NN47" s="1">
        <v>1</v>
      </c>
      <c r="NO47" s="1">
        <v>1</v>
      </c>
      <c r="NP47" s="1">
        <v>1</v>
      </c>
      <c r="NQ47" s="1">
        <v>1</v>
      </c>
      <c r="NR47" s="1">
        <v>1</v>
      </c>
      <c r="NS47" s="1">
        <v>1</v>
      </c>
      <c r="NT47" s="1">
        <v>1</v>
      </c>
      <c r="NU47" s="1"/>
      <c r="NV47" s="1"/>
      <c r="NW47" s="1">
        <v>1</v>
      </c>
      <c r="NX47" s="1">
        <v>1</v>
      </c>
      <c r="NY47" s="1">
        <v>1</v>
      </c>
      <c r="NZ47" s="1">
        <v>1</v>
      </c>
      <c r="OA47" s="1">
        <v>1</v>
      </c>
      <c r="OB47" s="1">
        <v>3</v>
      </c>
      <c r="OC47" s="1">
        <v>3</v>
      </c>
      <c r="OD47" s="1">
        <v>5</v>
      </c>
      <c r="OE47" s="1">
        <v>1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2</v>
      </c>
      <c r="OW47" s="1">
        <v>3</v>
      </c>
      <c r="OX47" s="1">
        <v>3</v>
      </c>
      <c r="OY47" s="1">
        <v>3</v>
      </c>
      <c r="OZ47" s="1">
        <v>4</v>
      </c>
      <c r="PA47" s="1">
        <v>4</v>
      </c>
      <c r="PB47" s="1">
        <v>4</v>
      </c>
      <c r="PC47" s="1">
        <v>3</v>
      </c>
      <c r="PD47" s="1">
        <v>3</v>
      </c>
      <c r="PE47" s="1">
        <v>4</v>
      </c>
      <c r="PF47" s="1">
        <v>1</v>
      </c>
      <c r="PG47" s="1">
        <v>99</v>
      </c>
      <c r="PH47" s="1">
        <v>3</v>
      </c>
      <c r="PI47" s="1">
        <v>3</v>
      </c>
      <c r="PJ47" s="1">
        <v>4</v>
      </c>
      <c r="PK47" s="1">
        <v>4</v>
      </c>
      <c r="PL47" s="1">
        <v>4</v>
      </c>
      <c r="PM47" s="1">
        <v>4</v>
      </c>
      <c r="PN47" s="1"/>
      <c r="PO47" s="1">
        <v>4</v>
      </c>
      <c r="PP47" s="1">
        <v>3</v>
      </c>
      <c r="PQ47" s="1">
        <v>3</v>
      </c>
      <c r="PR47" s="1">
        <v>3</v>
      </c>
      <c r="PS47" s="1">
        <v>3</v>
      </c>
      <c r="PT47" s="1">
        <v>3</v>
      </c>
      <c r="PU47" s="1">
        <v>2</v>
      </c>
      <c r="PV47" s="1">
        <v>1</v>
      </c>
      <c r="PW47" s="1">
        <v>1</v>
      </c>
      <c r="PX47" s="1">
        <v>1</v>
      </c>
      <c r="PY47" s="1">
        <v>2</v>
      </c>
      <c r="PZ47" s="1">
        <v>1</v>
      </c>
      <c r="QA47" s="1">
        <v>1</v>
      </c>
      <c r="QB47" s="1">
        <v>1</v>
      </c>
      <c r="QC47" s="1">
        <v>1</v>
      </c>
      <c r="QD47" s="1">
        <v>2</v>
      </c>
      <c r="QE47" s="1">
        <v>2</v>
      </c>
      <c r="QF47" s="1">
        <v>1</v>
      </c>
      <c r="QG47" s="1">
        <v>2</v>
      </c>
      <c r="QH47" s="1">
        <v>1</v>
      </c>
      <c r="QI47" s="1">
        <v>1</v>
      </c>
      <c r="QJ47" s="1">
        <v>1</v>
      </c>
      <c r="QK47" s="1">
        <v>2</v>
      </c>
      <c r="QL47" s="1">
        <v>1</v>
      </c>
      <c r="QM47" s="1">
        <v>2</v>
      </c>
      <c r="QN47" s="1">
        <v>1</v>
      </c>
      <c r="QO47" s="1">
        <v>3</v>
      </c>
      <c r="QP47" s="1">
        <v>3</v>
      </c>
      <c r="QQ47" s="1">
        <v>3</v>
      </c>
      <c r="QR47" s="1">
        <v>3</v>
      </c>
      <c r="QS47" s="1">
        <v>3</v>
      </c>
      <c r="QT47" s="1">
        <v>1</v>
      </c>
      <c r="QU47" s="1">
        <v>4</v>
      </c>
      <c r="QV47" s="1">
        <v>3</v>
      </c>
      <c r="QW47" s="1">
        <v>3</v>
      </c>
      <c r="QX47" s="1">
        <v>3</v>
      </c>
      <c r="QY47" s="1">
        <v>3</v>
      </c>
      <c r="QZ47" s="1">
        <v>3</v>
      </c>
      <c r="RA47" s="1">
        <v>3</v>
      </c>
      <c r="RB47" s="1">
        <v>3</v>
      </c>
      <c r="RC47" s="1">
        <v>3</v>
      </c>
      <c r="RD47" s="1">
        <v>4</v>
      </c>
      <c r="RE47" s="1">
        <v>3</v>
      </c>
      <c r="RF47" s="1">
        <v>3</v>
      </c>
      <c r="RG47" s="1">
        <v>3</v>
      </c>
      <c r="RH47" s="1">
        <v>2</v>
      </c>
      <c r="RI47" s="1">
        <v>3</v>
      </c>
      <c r="RJ47" s="1">
        <v>4</v>
      </c>
      <c r="RK47" s="1">
        <v>3</v>
      </c>
      <c r="RL47" s="1">
        <v>4</v>
      </c>
      <c r="RM47" s="1">
        <v>4</v>
      </c>
      <c r="RN47" s="1">
        <v>3</v>
      </c>
      <c r="RO47" s="1">
        <v>4</v>
      </c>
      <c r="RP47" s="1">
        <v>3</v>
      </c>
      <c r="RQ47" s="1">
        <v>2</v>
      </c>
      <c r="RR47" s="1">
        <v>3</v>
      </c>
      <c r="RS47" s="1">
        <v>3</v>
      </c>
      <c r="RT47" s="1">
        <v>2</v>
      </c>
      <c r="RU47" s="1">
        <v>2</v>
      </c>
      <c r="RV47" s="1">
        <v>4</v>
      </c>
      <c r="RW47" s="1">
        <v>2</v>
      </c>
      <c r="RX47" s="1">
        <v>2</v>
      </c>
      <c r="RY47" s="1">
        <v>3</v>
      </c>
      <c r="RZ47" s="1">
        <v>2</v>
      </c>
      <c r="SA47" s="1">
        <v>4</v>
      </c>
      <c r="SB47" s="1">
        <v>1</v>
      </c>
      <c r="SC47" s="1">
        <v>2</v>
      </c>
      <c r="SD47" s="1">
        <v>1</v>
      </c>
      <c r="SE47" s="1">
        <v>2</v>
      </c>
      <c r="SF47" s="1">
        <v>1</v>
      </c>
      <c r="SG47" s="1">
        <v>1</v>
      </c>
      <c r="SH47" s="1">
        <v>1</v>
      </c>
      <c r="SI47" s="1">
        <v>2</v>
      </c>
      <c r="SJ47" s="1">
        <v>1</v>
      </c>
      <c r="SK47" s="1">
        <v>2</v>
      </c>
      <c r="SL47" s="1">
        <v>1</v>
      </c>
      <c r="SM47" s="1">
        <v>3</v>
      </c>
      <c r="SN47" s="1">
        <v>2</v>
      </c>
      <c r="SO47" s="1">
        <v>1</v>
      </c>
      <c r="SP47" s="1">
        <v>2</v>
      </c>
      <c r="SQ47" s="1">
        <v>3</v>
      </c>
      <c r="SR47" s="1">
        <v>2</v>
      </c>
      <c r="SS47" s="1">
        <v>2</v>
      </c>
      <c r="ST47" s="1">
        <v>1</v>
      </c>
      <c r="SU47" s="1">
        <v>4</v>
      </c>
      <c r="SV47" s="1">
        <v>3</v>
      </c>
      <c r="SW47" s="1">
        <v>2</v>
      </c>
      <c r="SX47" s="1">
        <v>2</v>
      </c>
      <c r="SY47" s="1">
        <v>2</v>
      </c>
      <c r="SZ47" s="1">
        <v>2</v>
      </c>
      <c r="TA47" s="1">
        <v>99</v>
      </c>
      <c r="TB47" s="1">
        <v>99</v>
      </c>
      <c r="TC47" s="1">
        <v>99</v>
      </c>
      <c r="TD47" s="1">
        <v>99</v>
      </c>
      <c r="TE47" s="1">
        <v>99</v>
      </c>
      <c r="TF47" s="1">
        <v>99</v>
      </c>
      <c r="TG47" s="1">
        <v>99</v>
      </c>
      <c r="TH47" s="1">
        <v>99</v>
      </c>
      <c r="TI47" s="1">
        <v>99</v>
      </c>
      <c r="TJ47" s="1">
        <v>99</v>
      </c>
      <c r="TK47" s="1">
        <v>99</v>
      </c>
      <c r="TL47" s="1">
        <v>99</v>
      </c>
      <c r="TM47" s="1">
        <v>99</v>
      </c>
      <c r="TN47" s="1">
        <v>99</v>
      </c>
      <c r="TO47" s="1">
        <v>99</v>
      </c>
      <c r="TP47" s="1">
        <v>3</v>
      </c>
      <c r="TQ47" s="1">
        <v>1</v>
      </c>
      <c r="TR47" s="1">
        <v>1</v>
      </c>
      <c r="TS47" s="1">
        <v>1</v>
      </c>
      <c r="TT47" s="1">
        <v>1</v>
      </c>
      <c r="TU47" s="1">
        <v>1</v>
      </c>
      <c r="TV47" s="1">
        <v>1</v>
      </c>
      <c r="TW47" s="1">
        <v>1</v>
      </c>
      <c r="TX47" s="1">
        <v>1</v>
      </c>
      <c r="TY47" s="1">
        <v>2</v>
      </c>
      <c r="TZ47" s="1">
        <v>2</v>
      </c>
      <c r="UA47" s="1">
        <v>2</v>
      </c>
      <c r="UB47" s="1">
        <v>2</v>
      </c>
      <c r="UC47" s="1">
        <v>2</v>
      </c>
      <c r="UD47" s="1">
        <v>3</v>
      </c>
      <c r="UE47" s="1">
        <v>1</v>
      </c>
      <c r="UF47" s="1">
        <v>3</v>
      </c>
      <c r="UG47" s="1">
        <v>1</v>
      </c>
      <c r="UH47" s="1">
        <v>1</v>
      </c>
      <c r="UI47" s="1">
        <v>1</v>
      </c>
      <c r="UJ47" s="1">
        <v>1</v>
      </c>
      <c r="UK47" s="1">
        <v>1</v>
      </c>
      <c r="UL47" s="1">
        <v>1</v>
      </c>
      <c r="UM47" s="1">
        <v>1</v>
      </c>
      <c r="UN47" s="1">
        <v>1</v>
      </c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</row>
    <row r="48" spans="1:578">
      <c r="A48" s="1">
        <v>3</v>
      </c>
      <c r="B48" s="1" t="s">
        <v>604</v>
      </c>
      <c r="C48" s="1" t="s">
        <v>579</v>
      </c>
      <c r="D48" s="1" t="s">
        <v>585</v>
      </c>
      <c r="E48" s="1">
        <v>4</v>
      </c>
      <c r="F48" s="1">
        <v>6</v>
      </c>
      <c r="G48" s="1" t="s">
        <v>585</v>
      </c>
      <c r="H48" s="1" t="s">
        <v>585</v>
      </c>
      <c r="I48" s="1">
        <v>2</v>
      </c>
      <c r="J48" s="1">
        <v>13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1</v>
      </c>
      <c r="AE48" s="1">
        <v>4</v>
      </c>
      <c r="AF48" s="1">
        <v>11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3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1</v>
      </c>
      <c r="AY48" s="1">
        <v>2</v>
      </c>
      <c r="AZ48" s="1">
        <v>2</v>
      </c>
      <c r="BA48" s="1">
        <v>2</v>
      </c>
      <c r="BB48" s="1">
        <v>2</v>
      </c>
      <c r="BC48" s="1">
        <v>2</v>
      </c>
      <c r="BD48" s="1">
        <v>2</v>
      </c>
      <c r="BE48" s="1">
        <v>1</v>
      </c>
      <c r="BF48" s="1"/>
      <c r="BG48" s="1"/>
      <c r="BH48" s="1"/>
      <c r="BI48" s="1"/>
      <c r="BJ48" s="1"/>
      <c r="BK48" s="1"/>
      <c r="BL48" s="1"/>
      <c r="BM48" s="1">
        <v>3</v>
      </c>
      <c r="BN48" s="1">
        <v>3</v>
      </c>
      <c r="BO48" s="1">
        <v>2</v>
      </c>
      <c r="BP48" s="1">
        <v>1</v>
      </c>
      <c r="BQ48" s="1">
        <v>2</v>
      </c>
      <c r="BR48" s="1">
        <v>2</v>
      </c>
      <c r="BS48" s="1">
        <v>2</v>
      </c>
      <c r="BT48" s="1">
        <v>2</v>
      </c>
      <c r="BU48" s="1">
        <v>2</v>
      </c>
      <c r="BV48" s="1">
        <v>2</v>
      </c>
      <c r="BW48" s="1">
        <v>2</v>
      </c>
      <c r="BX48" s="1">
        <v>2</v>
      </c>
      <c r="BY48" s="1">
        <v>2</v>
      </c>
      <c r="BZ48" s="1">
        <v>2</v>
      </c>
      <c r="CA48" s="1">
        <v>1</v>
      </c>
      <c r="CB48" s="1">
        <v>2</v>
      </c>
      <c r="CC48" s="1">
        <v>2</v>
      </c>
      <c r="CD48" s="1">
        <v>1</v>
      </c>
      <c r="CE48" s="1">
        <v>2</v>
      </c>
      <c r="CF48" s="1">
        <v>2</v>
      </c>
      <c r="CG48" s="1">
        <v>3</v>
      </c>
      <c r="CH48" s="1">
        <v>1</v>
      </c>
      <c r="CI48" s="1">
        <v>1</v>
      </c>
      <c r="CJ48" s="1">
        <v>2</v>
      </c>
      <c r="CK48" s="1">
        <v>2</v>
      </c>
      <c r="CL48" s="1">
        <v>2</v>
      </c>
      <c r="CM48" s="1">
        <v>2</v>
      </c>
      <c r="CN48" s="1">
        <v>2</v>
      </c>
      <c r="CO48" s="1">
        <v>2</v>
      </c>
      <c r="CP48" s="1">
        <v>2</v>
      </c>
      <c r="CQ48" s="1">
        <v>1</v>
      </c>
      <c r="CR48" s="1">
        <v>2</v>
      </c>
      <c r="CS48" s="1">
        <v>2</v>
      </c>
      <c r="CT48" s="1">
        <v>2</v>
      </c>
      <c r="CU48" s="1">
        <v>2</v>
      </c>
      <c r="CV48" s="1">
        <v>2</v>
      </c>
      <c r="CW48" s="1">
        <v>1</v>
      </c>
      <c r="CX48" s="1">
        <v>2</v>
      </c>
      <c r="CY48" s="1">
        <v>2</v>
      </c>
      <c r="CZ48" s="1">
        <v>3</v>
      </c>
      <c r="DA48" s="1">
        <v>1</v>
      </c>
      <c r="DB48" s="1">
        <v>2</v>
      </c>
      <c r="DC48" s="1">
        <v>3</v>
      </c>
      <c r="DD48" s="1">
        <v>2</v>
      </c>
      <c r="DE48" s="1">
        <v>2</v>
      </c>
      <c r="DF48" s="1">
        <v>2</v>
      </c>
      <c r="DG48" s="1">
        <v>2</v>
      </c>
      <c r="DH48" s="1">
        <v>1</v>
      </c>
      <c r="DI48" s="1">
        <v>2</v>
      </c>
      <c r="DJ48" s="1">
        <v>2</v>
      </c>
      <c r="DK48" s="1">
        <v>2</v>
      </c>
      <c r="DL48" s="1">
        <v>2</v>
      </c>
      <c r="DM48" s="1">
        <v>2</v>
      </c>
      <c r="DN48" s="1">
        <v>2</v>
      </c>
      <c r="DO48" s="1">
        <v>2</v>
      </c>
      <c r="DP48" s="1">
        <v>2</v>
      </c>
      <c r="DQ48" s="1">
        <v>2</v>
      </c>
      <c r="DR48" s="1">
        <v>2</v>
      </c>
      <c r="DS48" s="1">
        <v>2</v>
      </c>
      <c r="DT48" s="1">
        <v>2</v>
      </c>
      <c r="DU48" s="1">
        <v>2</v>
      </c>
      <c r="DV48" s="1">
        <v>2</v>
      </c>
      <c r="DW48" s="1">
        <v>2</v>
      </c>
      <c r="DX48" s="1">
        <v>2</v>
      </c>
      <c r="DY48" s="1">
        <v>2</v>
      </c>
      <c r="DZ48" s="1">
        <v>2</v>
      </c>
      <c r="EA48" s="1">
        <v>1</v>
      </c>
      <c r="EB48" s="1">
        <v>1</v>
      </c>
      <c r="EC48" s="1">
        <v>2</v>
      </c>
      <c r="ED48" s="1">
        <v>1</v>
      </c>
      <c r="EE48" s="1">
        <v>1</v>
      </c>
      <c r="EF48" s="1">
        <v>1</v>
      </c>
      <c r="EG48" s="1">
        <v>1</v>
      </c>
      <c r="EH48" s="1">
        <v>2</v>
      </c>
      <c r="EI48" s="1">
        <v>2</v>
      </c>
      <c r="EJ48" s="1">
        <v>2</v>
      </c>
      <c r="EK48" s="1">
        <v>2</v>
      </c>
      <c r="EL48" s="1">
        <v>3</v>
      </c>
      <c r="EM48" s="1">
        <v>2</v>
      </c>
      <c r="EN48" s="1">
        <v>2</v>
      </c>
      <c r="EO48" s="1">
        <v>2</v>
      </c>
      <c r="EP48" s="1">
        <v>2</v>
      </c>
      <c r="EQ48" s="1">
        <v>2</v>
      </c>
      <c r="ER48" s="1">
        <v>2</v>
      </c>
      <c r="ES48" s="1">
        <v>2</v>
      </c>
      <c r="ET48" s="1">
        <v>2</v>
      </c>
      <c r="EU48" s="1">
        <v>2</v>
      </c>
      <c r="EV48" s="1">
        <v>2</v>
      </c>
      <c r="EW48" s="1">
        <v>1</v>
      </c>
      <c r="EX48" s="1">
        <v>3</v>
      </c>
      <c r="EY48" s="1">
        <v>2</v>
      </c>
      <c r="EZ48" s="1">
        <v>2</v>
      </c>
      <c r="FA48" s="1">
        <v>2</v>
      </c>
      <c r="FB48" s="1">
        <v>2</v>
      </c>
      <c r="FC48" s="1">
        <v>2</v>
      </c>
      <c r="FD48" s="1">
        <v>2</v>
      </c>
      <c r="FE48" s="1">
        <v>2</v>
      </c>
      <c r="FF48" s="1">
        <v>2</v>
      </c>
      <c r="FG48" s="1">
        <v>2</v>
      </c>
      <c r="FH48" s="1">
        <v>2</v>
      </c>
      <c r="FI48" s="1">
        <v>2</v>
      </c>
      <c r="FJ48" s="1">
        <v>2</v>
      </c>
      <c r="FK48" s="1">
        <v>2</v>
      </c>
      <c r="FL48" s="1">
        <v>2</v>
      </c>
      <c r="FM48" s="1">
        <v>2</v>
      </c>
      <c r="FN48" s="1">
        <v>1</v>
      </c>
      <c r="FO48" s="1">
        <v>2</v>
      </c>
      <c r="FP48" s="1">
        <v>3</v>
      </c>
      <c r="FQ48" s="1">
        <v>2</v>
      </c>
      <c r="FR48" s="1">
        <v>2</v>
      </c>
      <c r="FS48" s="1">
        <v>2</v>
      </c>
      <c r="FT48" s="1">
        <v>2</v>
      </c>
      <c r="FU48" s="1">
        <v>2</v>
      </c>
      <c r="FV48" s="1">
        <v>2</v>
      </c>
      <c r="FW48" s="1">
        <v>1</v>
      </c>
      <c r="FX48" s="1">
        <v>2</v>
      </c>
      <c r="FY48" s="1">
        <v>1</v>
      </c>
      <c r="FZ48" s="1">
        <v>2</v>
      </c>
      <c r="GA48" s="1">
        <v>2</v>
      </c>
      <c r="GB48" s="1">
        <v>2</v>
      </c>
      <c r="GC48" s="1">
        <v>2</v>
      </c>
      <c r="GD48" s="1">
        <v>2</v>
      </c>
      <c r="GE48" s="1">
        <v>2</v>
      </c>
      <c r="GF48" s="1">
        <v>2</v>
      </c>
      <c r="GG48" s="1">
        <v>2</v>
      </c>
      <c r="GH48" s="1">
        <v>2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0</v>
      </c>
      <c r="GS48" s="1">
        <v>2</v>
      </c>
      <c r="GT48" s="1">
        <v>2</v>
      </c>
      <c r="GU48" s="1">
        <v>2</v>
      </c>
      <c r="GV48" s="1">
        <v>2</v>
      </c>
      <c r="GW48" s="1">
        <v>2</v>
      </c>
      <c r="GX48" s="1">
        <v>2</v>
      </c>
      <c r="GY48" s="1">
        <v>3</v>
      </c>
      <c r="GZ48" s="1">
        <v>11</v>
      </c>
      <c r="HA48" s="1">
        <v>1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1</v>
      </c>
      <c r="HI48" s="1">
        <v>1</v>
      </c>
      <c r="HJ48" s="1">
        <v>0</v>
      </c>
      <c r="HK48" s="1">
        <v>1</v>
      </c>
      <c r="HL48" s="1">
        <v>0</v>
      </c>
      <c r="HM48" s="1">
        <v>0</v>
      </c>
      <c r="HN48" s="1">
        <v>10</v>
      </c>
      <c r="HO48" s="1">
        <v>8</v>
      </c>
      <c r="HP48" s="1">
        <v>9</v>
      </c>
      <c r="HQ48" s="1">
        <v>1</v>
      </c>
      <c r="HR48" s="1">
        <v>2</v>
      </c>
      <c r="HS48" s="1">
        <v>1</v>
      </c>
      <c r="HT48" s="1">
        <v>2</v>
      </c>
      <c r="HU48" s="1">
        <v>1</v>
      </c>
      <c r="HV48" s="1">
        <v>2</v>
      </c>
      <c r="HW48" s="1">
        <v>2</v>
      </c>
      <c r="HX48" s="1">
        <v>2</v>
      </c>
      <c r="HY48" s="1">
        <v>2</v>
      </c>
      <c r="HZ48" s="1">
        <v>2</v>
      </c>
      <c r="IA48" s="1">
        <v>3</v>
      </c>
      <c r="IB48" s="1">
        <v>99</v>
      </c>
      <c r="IC48" s="1">
        <v>99</v>
      </c>
      <c r="ID48" s="1">
        <v>99</v>
      </c>
      <c r="IE48" s="1">
        <v>99</v>
      </c>
      <c r="IF48" s="1">
        <v>99</v>
      </c>
      <c r="IG48" s="1">
        <v>99</v>
      </c>
      <c r="IH48" s="1">
        <v>99</v>
      </c>
      <c r="II48" s="1">
        <v>99</v>
      </c>
      <c r="IJ48" s="1">
        <v>99</v>
      </c>
      <c r="IK48" s="1">
        <v>99</v>
      </c>
      <c r="IL48" s="1">
        <v>99</v>
      </c>
      <c r="IM48" s="1">
        <v>99</v>
      </c>
      <c r="IN48" s="1">
        <v>99</v>
      </c>
      <c r="IO48" s="1">
        <v>99</v>
      </c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>
        <v>99</v>
      </c>
      <c r="JB48" s="1">
        <v>3</v>
      </c>
      <c r="JC48" s="1">
        <v>1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1</v>
      </c>
      <c r="JV48" s="1">
        <v>2</v>
      </c>
      <c r="JW48" s="1">
        <v>1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99</v>
      </c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>
        <v>99</v>
      </c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>
        <v>99</v>
      </c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>
        <v>99</v>
      </c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>
        <v>99</v>
      </c>
      <c r="MV48" s="1"/>
      <c r="MW48" s="1"/>
      <c r="MX48" s="1"/>
      <c r="MY48" s="1"/>
      <c r="MZ48" s="1">
        <v>99</v>
      </c>
      <c r="NA48" s="1"/>
      <c r="NB48" s="1">
        <v>99</v>
      </c>
      <c r="NC48" s="1">
        <v>99</v>
      </c>
      <c r="ND48" s="1">
        <v>99</v>
      </c>
      <c r="NE48" s="1">
        <v>99</v>
      </c>
      <c r="NF48" s="1">
        <v>99</v>
      </c>
      <c r="NG48" s="1">
        <v>99</v>
      </c>
      <c r="NH48" s="1">
        <v>99</v>
      </c>
      <c r="NI48" s="1"/>
      <c r="NJ48" s="1"/>
      <c r="NK48" s="1">
        <v>99</v>
      </c>
      <c r="NL48" s="1"/>
      <c r="NM48" s="1">
        <v>99</v>
      </c>
      <c r="NN48" s="1">
        <v>99</v>
      </c>
      <c r="NO48" s="1">
        <v>99</v>
      </c>
      <c r="NP48" s="1">
        <v>99</v>
      </c>
      <c r="NQ48" s="1">
        <v>99</v>
      </c>
      <c r="NR48" s="1">
        <v>99</v>
      </c>
      <c r="NS48" s="1">
        <v>99</v>
      </c>
      <c r="NT48" s="1">
        <v>99</v>
      </c>
      <c r="NU48" s="1">
        <v>99</v>
      </c>
      <c r="NV48" s="1">
        <v>99</v>
      </c>
      <c r="NW48" s="1">
        <v>99</v>
      </c>
      <c r="NX48" s="1">
        <v>99</v>
      </c>
      <c r="NY48" s="1">
        <v>99</v>
      </c>
      <c r="NZ48" s="1">
        <v>99</v>
      </c>
      <c r="OA48" s="1">
        <v>99</v>
      </c>
      <c r="OB48" s="1">
        <v>99</v>
      </c>
      <c r="OC48" s="1">
        <v>99</v>
      </c>
      <c r="OD48" s="1">
        <v>10</v>
      </c>
      <c r="OE48" s="1">
        <v>99</v>
      </c>
      <c r="OF48" s="1">
        <v>99</v>
      </c>
      <c r="OG48" s="1">
        <v>99</v>
      </c>
      <c r="OH48" s="1">
        <v>99</v>
      </c>
      <c r="OI48" s="1">
        <v>99</v>
      </c>
      <c r="OJ48" s="1">
        <v>99</v>
      </c>
      <c r="OK48" s="1">
        <v>99</v>
      </c>
      <c r="OL48" s="1">
        <v>99</v>
      </c>
      <c r="OM48" s="1">
        <v>99</v>
      </c>
      <c r="ON48" s="1">
        <v>99</v>
      </c>
      <c r="OO48" s="1">
        <v>99</v>
      </c>
      <c r="OP48" s="1">
        <v>99</v>
      </c>
      <c r="OQ48" s="1">
        <v>99</v>
      </c>
      <c r="OR48" s="1">
        <v>99</v>
      </c>
      <c r="OS48" s="1">
        <v>99</v>
      </c>
      <c r="OT48" s="1">
        <v>99</v>
      </c>
      <c r="OU48" s="1">
        <v>99</v>
      </c>
      <c r="OV48" s="1">
        <v>99</v>
      </c>
      <c r="OW48" s="1">
        <v>99</v>
      </c>
      <c r="OX48" s="1">
        <v>99</v>
      </c>
      <c r="OY48" s="1">
        <v>99</v>
      </c>
      <c r="OZ48" s="1">
        <v>99</v>
      </c>
      <c r="PA48" s="1">
        <v>99</v>
      </c>
      <c r="PB48" s="1">
        <v>99</v>
      </c>
      <c r="PC48" s="1">
        <v>99</v>
      </c>
      <c r="PD48" s="1">
        <v>99</v>
      </c>
      <c r="PE48" s="1">
        <v>99</v>
      </c>
      <c r="PF48" s="1">
        <v>99</v>
      </c>
      <c r="PG48" s="1">
        <v>99</v>
      </c>
      <c r="PH48" s="1">
        <v>99</v>
      </c>
      <c r="PI48" s="1">
        <v>99</v>
      </c>
      <c r="PJ48" s="1">
        <v>99</v>
      </c>
      <c r="PK48" s="1">
        <v>99</v>
      </c>
      <c r="PL48" s="1">
        <v>99</v>
      </c>
      <c r="PM48" s="1">
        <v>99</v>
      </c>
      <c r="PN48" s="1">
        <v>99</v>
      </c>
      <c r="PO48" s="1">
        <v>99</v>
      </c>
      <c r="PP48" s="1">
        <v>99</v>
      </c>
      <c r="PQ48" s="1">
        <v>99</v>
      </c>
      <c r="PR48" s="1">
        <v>99</v>
      </c>
      <c r="PS48" s="1">
        <v>99</v>
      </c>
      <c r="PT48" s="1">
        <v>99</v>
      </c>
      <c r="PU48" s="1">
        <v>99</v>
      </c>
      <c r="PV48" s="1">
        <v>99</v>
      </c>
      <c r="PW48" s="1">
        <v>99</v>
      </c>
      <c r="PX48" s="1">
        <v>99</v>
      </c>
      <c r="PY48" s="1">
        <v>99</v>
      </c>
      <c r="PZ48" s="1">
        <v>99</v>
      </c>
      <c r="QA48" s="1">
        <v>99</v>
      </c>
      <c r="QB48" s="1">
        <v>99</v>
      </c>
      <c r="QC48" s="1">
        <v>99</v>
      </c>
      <c r="QD48" s="1">
        <v>99</v>
      </c>
      <c r="QE48" s="1">
        <v>99</v>
      </c>
      <c r="QF48" s="1">
        <v>99</v>
      </c>
      <c r="QG48" s="1">
        <v>99</v>
      </c>
      <c r="QH48" s="1">
        <v>99</v>
      </c>
      <c r="QI48" s="1">
        <v>99</v>
      </c>
      <c r="QJ48" s="1">
        <v>99</v>
      </c>
      <c r="QK48" s="1">
        <v>99</v>
      </c>
      <c r="QL48" s="1">
        <v>99</v>
      </c>
      <c r="QM48" s="1">
        <v>99</v>
      </c>
      <c r="QN48" s="1">
        <v>99</v>
      </c>
      <c r="QO48" s="1">
        <v>99</v>
      </c>
      <c r="QP48" s="1">
        <v>99</v>
      </c>
      <c r="QQ48" s="1">
        <v>99</v>
      </c>
      <c r="QR48" s="1">
        <v>99</v>
      </c>
      <c r="QS48" s="1">
        <v>99</v>
      </c>
      <c r="QT48" s="1">
        <v>99</v>
      </c>
      <c r="QU48" s="1">
        <v>99</v>
      </c>
      <c r="QV48" s="1">
        <v>3</v>
      </c>
      <c r="QW48" s="1">
        <v>2</v>
      </c>
      <c r="QX48" s="1">
        <v>3</v>
      </c>
      <c r="QY48" s="1">
        <v>3</v>
      </c>
      <c r="QZ48" s="1">
        <v>4</v>
      </c>
      <c r="RA48" s="1">
        <v>3</v>
      </c>
      <c r="RB48" s="1">
        <v>3</v>
      </c>
      <c r="RC48" s="1">
        <v>3</v>
      </c>
      <c r="RD48" s="1">
        <v>3</v>
      </c>
      <c r="RE48" s="1">
        <v>3</v>
      </c>
      <c r="RF48" s="1">
        <v>4</v>
      </c>
      <c r="RG48" s="1">
        <v>3</v>
      </c>
      <c r="RH48" s="1">
        <v>3</v>
      </c>
      <c r="RI48" s="1">
        <v>99</v>
      </c>
      <c r="RJ48" s="1">
        <v>99</v>
      </c>
      <c r="RK48" s="1">
        <v>99</v>
      </c>
      <c r="RL48" s="1">
        <v>99</v>
      </c>
      <c r="RM48" s="1">
        <v>99</v>
      </c>
      <c r="RN48" s="1">
        <v>99</v>
      </c>
      <c r="RO48" s="1">
        <v>99</v>
      </c>
      <c r="RP48" s="1">
        <v>5</v>
      </c>
      <c r="RQ48" s="1">
        <v>5</v>
      </c>
      <c r="RR48" s="1">
        <v>5</v>
      </c>
      <c r="RS48" s="1">
        <v>2</v>
      </c>
      <c r="RT48" s="1">
        <v>2</v>
      </c>
      <c r="RU48" s="1">
        <v>2</v>
      </c>
      <c r="RV48" s="1">
        <v>3</v>
      </c>
      <c r="RW48" s="1">
        <v>2</v>
      </c>
      <c r="RX48" s="1">
        <v>99</v>
      </c>
      <c r="RY48" s="1">
        <v>99</v>
      </c>
      <c r="RZ48" s="1">
        <v>99</v>
      </c>
      <c r="SA48" s="1">
        <v>99</v>
      </c>
      <c r="SB48" s="1">
        <v>99</v>
      </c>
      <c r="SC48" s="1">
        <v>99</v>
      </c>
      <c r="SD48" s="1">
        <v>99</v>
      </c>
      <c r="SE48" s="1">
        <v>99</v>
      </c>
      <c r="SF48" s="1">
        <v>99</v>
      </c>
      <c r="SG48" s="1">
        <v>99</v>
      </c>
      <c r="SH48" s="1">
        <v>99</v>
      </c>
      <c r="SI48" s="1">
        <v>99</v>
      </c>
      <c r="SJ48" s="1">
        <v>99</v>
      </c>
      <c r="SK48" s="1">
        <v>99</v>
      </c>
      <c r="SL48" s="1">
        <v>99</v>
      </c>
      <c r="SM48" s="1">
        <v>99</v>
      </c>
      <c r="SN48" s="1">
        <v>99</v>
      </c>
      <c r="SO48" s="1">
        <v>99</v>
      </c>
      <c r="SP48" s="1">
        <v>99</v>
      </c>
      <c r="SQ48" s="1">
        <v>99</v>
      </c>
      <c r="SR48" s="1">
        <v>99</v>
      </c>
      <c r="SS48" s="1">
        <v>99</v>
      </c>
      <c r="ST48" s="1">
        <v>99</v>
      </c>
      <c r="SU48" s="1">
        <v>99</v>
      </c>
      <c r="SV48" s="1">
        <v>99</v>
      </c>
      <c r="SW48" s="1">
        <v>99</v>
      </c>
      <c r="SX48" s="1">
        <v>99</v>
      </c>
      <c r="SY48" s="1">
        <v>99</v>
      </c>
      <c r="SZ48" s="1">
        <v>99</v>
      </c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>
        <v>99</v>
      </c>
      <c r="TR48" s="1">
        <v>99</v>
      </c>
      <c r="TS48" s="1">
        <v>99</v>
      </c>
      <c r="TT48" s="1">
        <v>99</v>
      </c>
      <c r="TU48" s="1">
        <v>99</v>
      </c>
      <c r="TV48" s="1">
        <v>99</v>
      </c>
      <c r="TW48" s="1">
        <v>99</v>
      </c>
      <c r="TX48" s="1">
        <v>99</v>
      </c>
      <c r="TY48" s="1">
        <v>99</v>
      </c>
      <c r="TZ48" s="1">
        <v>99</v>
      </c>
      <c r="UA48" s="1">
        <v>99</v>
      </c>
      <c r="UB48" s="1">
        <v>99</v>
      </c>
      <c r="UC48" s="1">
        <v>99</v>
      </c>
      <c r="UD48" s="1">
        <v>99</v>
      </c>
      <c r="UE48" s="1">
        <v>99</v>
      </c>
      <c r="UF48" s="1">
        <v>99</v>
      </c>
      <c r="UG48" s="1">
        <v>99</v>
      </c>
      <c r="UH48" s="1">
        <v>99</v>
      </c>
      <c r="UI48" s="1">
        <v>99</v>
      </c>
      <c r="UJ48" s="1">
        <v>99</v>
      </c>
      <c r="UK48" s="1">
        <v>99</v>
      </c>
      <c r="UL48" s="1">
        <v>99</v>
      </c>
      <c r="UM48" s="1">
        <v>99</v>
      </c>
      <c r="UN48" s="1">
        <v>99</v>
      </c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</row>
    <row r="49" spans="1:578">
      <c r="A49" s="1">
        <v>1</v>
      </c>
      <c r="B49" s="1" t="s">
        <v>604</v>
      </c>
      <c r="C49" s="1" t="s">
        <v>580</v>
      </c>
      <c r="D49" s="1"/>
      <c r="E49" s="1"/>
      <c r="F49" s="1"/>
      <c r="G49" s="1"/>
      <c r="H49" s="1"/>
      <c r="I49" s="1">
        <v>1</v>
      </c>
      <c r="J49" s="1">
        <v>12</v>
      </c>
      <c r="K49" s="1">
        <v>1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1</v>
      </c>
      <c r="AE49" s="1">
        <v>4</v>
      </c>
      <c r="AF49" s="1">
        <v>13</v>
      </c>
      <c r="AG49" s="1">
        <v>4</v>
      </c>
      <c r="AH49" s="1">
        <v>6</v>
      </c>
      <c r="AI49" s="1">
        <v>6</v>
      </c>
      <c r="AJ49" s="1">
        <v>7</v>
      </c>
      <c r="AK49" s="1">
        <v>6</v>
      </c>
      <c r="AL49" s="1">
        <v>6</v>
      </c>
      <c r="AM49" s="1">
        <v>6</v>
      </c>
      <c r="AN49" s="1">
        <v>2</v>
      </c>
      <c r="AO49" s="1">
        <v>6</v>
      </c>
      <c r="AP49" s="1">
        <v>7</v>
      </c>
      <c r="AQ49" s="1">
        <v>6</v>
      </c>
      <c r="AR49" s="1">
        <v>6</v>
      </c>
      <c r="AS49" s="1">
        <v>7</v>
      </c>
      <c r="AT49" s="1">
        <v>7</v>
      </c>
      <c r="AU49" s="1">
        <v>2</v>
      </c>
      <c r="AV49" s="1">
        <v>2</v>
      </c>
      <c r="AW49" s="1">
        <v>2</v>
      </c>
      <c r="AX49" s="1">
        <v>1</v>
      </c>
      <c r="AY49" s="1">
        <v>2</v>
      </c>
      <c r="AZ49" s="1">
        <v>2</v>
      </c>
      <c r="BA49" s="1">
        <v>2</v>
      </c>
      <c r="BB49" s="1">
        <v>2</v>
      </c>
      <c r="BC49" s="1">
        <v>2</v>
      </c>
      <c r="BD49" s="1">
        <v>2</v>
      </c>
      <c r="BE49" s="1">
        <v>1</v>
      </c>
      <c r="BF49" s="1"/>
      <c r="BG49" s="1"/>
      <c r="BH49" s="1"/>
      <c r="BI49" s="1"/>
      <c r="BJ49" s="1"/>
      <c r="BK49" s="1"/>
      <c r="BL49" s="1"/>
      <c r="BM49" s="1">
        <v>10</v>
      </c>
      <c r="BN49" s="1">
        <v>11</v>
      </c>
      <c r="BO49" s="1">
        <v>1</v>
      </c>
      <c r="BP49" s="1">
        <v>4</v>
      </c>
      <c r="BQ49" s="1">
        <v>5</v>
      </c>
      <c r="BR49" s="1">
        <v>6</v>
      </c>
      <c r="BS49" s="1">
        <v>6</v>
      </c>
      <c r="BT49" s="1">
        <v>2</v>
      </c>
      <c r="BU49" s="1">
        <v>3</v>
      </c>
      <c r="BV49" s="1">
        <v>6</v>
      </c>
      <c r="BW49" s="1">
        <v>2</v>
      </c>
      <c r="BX49" s="1">
        <v>5</v>
      </c>
      <c r="BY49" s="1">
        <v>6</v>
      </c>
      <c r="BZ49" s="1">
        <v>6</v>
      </c>
      <c r="CA49" s="1">
        <v>6</v>
      </c>
      <c r="CB49" s="1">
        <v>6</v>
      </c>
      <c r="CC49" s="1">
        <v>6</v>
      </c>
      <c r="CD49" s="1">
        <v>5</v>
      </c>
      <c r="CE49" s="1">
        <v>2</v>
      </c>
      <c r="CF49" s="1">
        <v>2</v>
      </c>
      <c r="CG49" s="1">
        <v>3</v>
      </c>
      <c r="CH49" s="1">
        <v>2</v>
      </c>
      <c r="CI49" s="1">
        <v>2</v>
      </c>
      <c r="CJ49" s="1">
        <v>6</v>
      </c>
      <c r="CK49" s="1">
        <v>6</v>
      </c>
      <c r="CL49" s="1">
        <v>6</v>
      </c>
      <c r="CM49" s="1">
        <v>5</v>
      </c>
      <c r="CN49" s="1">
        <v>5</v>
      </c>
      <c r="CO49" s="1">
        <v>6</v>
      </c>
      <c r="CP49" s="1">
        <v>5</v>
      </c>
      <c r="CQ49" s="1">
        <v>3</v>
      </c>
      <c r="CR49" s="1">
        <v>6</v>
      </c>
      <c r="CS49" s="1">
        <v>6</v>
      </c>
      <c r="CT49" s="1">
        <v>6</v>
      </c>
      <c r="CU49" s="1">
        <v>6</v>
      </c>
      <c r="CV49" s="1">
        <v>2</v>
      </c>
      <c r="CW49" s="1">
        <v>6</v>
      </c>
      <c r="CX49" s="1">
        <v>6</v>
      </c>
      <c r="CY49" s="1">
        <v>6</v>
      </c>
      <c r="CZ49" s="1">
        <v>2</v>
      </c>
      <c r="DA49" s="1">
        <v>6</v>
      </c>
      <c r="DB49" s="1">
        <v>1</v>
      </c>
      <c r="DC49" s="1">
        <v>7</v>
      </c>
      <c r="DD49" s="1">
        <v>7</v>
      </c>
      <c r="DE49" s="1">
        <v>7</v>
      </c>
      <c r="DF49" s="1">
        <v>7</v>
      </c>
      <c r="DG49" s="1">
        <v>7</v>
      </c>
      <c r="DH49" s="1">
        <v>7</v>
      </c>
      <c r="DI49" s="1">
        <v>7</v>
      </c>
      <c r="DJ49" s="1">
        <v>7</v>
      </c>
      <c r="DK49" s="1">
        <v>2</v>
      </c>
      <c r="DL49" s="1">
        <v>7</v>
      </c>
      <c r="DM49" s="1">
        <v>7</v>
      </c>
      <c r="DN49" s="1">
        <v>7</v>
      </c>
      <c r="DO49" s="1">
        <v>7</v>
      </c>
      <c r="DP49" s="1">
        <v>7</v>
      </c>
      <c r="DQ49" s="1">
        <v>7</v>
      </c>
      <c r="DR49" s="1">
        <v>3</v>
      </c>
      <c r="DS49" s="1">
        <v>7</v>
      </c>
      <c r="DT49" s="1">
        <v>5</v>
      </c>
      <c r="DU49" s="1">
        <v>2</v>
      </c>
      <c r="DV49" s="1">
        <v>3</v>
      </c>
      <c r="DW49" s="1">
        <v>2</v>
      </c>
      <c r="DX49" s="1">
        <v>6</v>
      </c>
      <c r="DY49" s="1">
        <v>5</v>
      </c>
      <c r="DZ49" s="1">
        <v>4</v>
      </c>
      <c r="EA49" s="1">
        <v>4</v>
      </c>
      <c r="EB49" s="1">
        <v>6</v>
      </c>
      <c r="EC49" s="1">
        <v>6</v>
      </c>
      <c r="ED49" s="1">
        <v>7</v>
      </c>
      <c r="EE49" s="1">
        <v>7</v>
      </c>
      <c r="EF49" s="1">
        <v>7</v>
      </c>
      <c r="EG49" s="1">
        <v>7</v>
      </c>
      <c r="EH49" s="1">
        <v>7</v>
      </c>
      <c r="EI49" s="1">
        <v>7</v>
      </c>
      <c r="EJ49" s="1">
        <v>7</v>
      </c>
      <c r="EK49" s="1">
        <v>7</v>
      </c>
      <c r="EL49" s="1">
        <v>7</v>
      </c>
      <c r="EM49" s="1">
        <v>7</v>
      </c>
      <c r="EN49" s="1">
        <v>7</v>
      </c>
      <c r="EO49" s="1">
        <v>7</v>
      </c>
      <c r="EP49" s="1">
        <v>7</v>
      </c>
      <c r="EQ49" s="1">
        <v>7</v>
      </c>
      <c r="ER49" s="1">
        <v>7</v>
      </c>
      <c r="ES49" s="1">
        <v>7</v>
      </c>
      <c r="ET49" s="1">
        <v>7</v>
      </c>
      <c r="EU49" s="1">
        <v>7</v>
      </c>
      <c r="EV49" s="1">
        <v>4</v>
      </c>
      <c r="EW49" s="1">
        <v>4</v>
      </c>
      <c r="EX49" s="1">
        <v>4</v>
      </c>
      <c r="EY49" s="1">
        <v>4</v>
      </c>
      <c r="EZ49" s="1">
        <v>4</v>
      </c>
      <c r="FA49" s="1">
        <v>4</v>
      </c>
      <c r="FB49" s="1">
        <v>4</v>
      </c>
      <c r="FC49" s="1">
        <v>4</v>
      </c>
      <c r="FD49" s="1">
        <v>4</v>
      </c>
      <c r="FE49" s="1">
        <v>4</v>
      </c>
      <c r="FF49" s="1">
        <v>4</v>
      </c>
      <c r="FG49" s="1">
        <v>4</v>
      </c>
      <c r="FH49" s="1">
        <v>4</v>
      </c>
      <c r="FI49" s="1">
        <v>4</v>
      </c>
      <c r="FJ49" s="1">
        <v>4</v>
      </c>
      <c r="FK49" s="1">
        <v>4</v>
      </c>
      <c r="FL49" s="1">
        <v>4</v>
      </c>
      <c r="FM49" s="1">
        <v>4</v>
      </c>
      <c r="FN49" s="1">
        <v>4</v>
      </c>
      <c r="FO49" s="1">
        <v>4</v>
      </c>
      <c r="FP49" s="1">
        <v>2</v>
      </c>
      <c r="FQ49" s="1">
        <v>4</v>
      </c>
      <c r="FR49" s="1">
        <v>4</v>
      </c>
      <c r="FS49" s="1">
        <v>4</v>
      </c>
      <c r="FT49" s="1">
        <v>4</v>
      </c>
      <c r="FU49" s="1">
        <v>4</v>
      </c>
      <c r="FV49" s="1">
        <v>4</v>
      </c>
      <c r="FW49" s="1">
        <v>4</v>
      </c>
      <c r="FX49" s="1">
        <v>4</v>
      </c>
      <c r="FY49" s="1">
        <v>2</v>
      </c>
      <c r="FZ49" s="1">
        <v>2</v>
      </c>
      <c r="GA49" s="1">
        <v>2</v>
      </c>
      <c r="GB49" s="1">
        <v>2</v>
      </c>
      <c r="GC49" s="1">
        <v>2</v>
      </c>
      <c r="GD49" s="1">
        <v>3</v>
      </c>
      <c r="GE49" s="1">
        <v>2</v>
      </c>
      <c r="GF49" s="1">
        <v>2</v>
      </c>
      <c r="GG49" s="1">
        <v>2</v>
      </c>
      <c r="GH49" s="1">
        <v>2</v>
      </c>
      <c r="GI49" s="1">
        <v>0</v>
      </c>
      <c r="GJ49" s="1">
        <v>0</v>
      </c>
      <c r="GK49" s="1">
        <v>0</v>
      </c>
      <c r="GL49" s="1">
        <v>1</v>
      </c>
      <c r="GM49" s="1">
        <v>0</v>
      </c>
      <c r="GN49" s="1">
        <v>0</v>
      </c>
      <c r="GO49" s="1">
        <v>1</v>
      </c>
      <c r="GP49" s="1">
        <v>0</v>
      </c>
      <c r="GQ49" s="1">
        <v>1</v>
      </c>
      <c r="GR49" s="1">
        <v>0</v>
      </c>
      <c r="GS49" s="1">
        <v>4</v>
      </c>
      <c r="GT49" s="1">
        <v>4</v>
      </c>
      <c r="GU49" s="1">
        <v>4</v>
      </c>
      <c r="GV49" s="1">
        <v>2</v>
      </c>
      <c r="GW49" s="1">
        <v>4</v>
      </c>
      <c r="GX49" s="1">
        <v>4</v>
      </c>
      <c r="GY49" s="1">
        <v>1</v>
      </c>
      <c r="GZ49" s="1">
        <v>10</v>
      </c>
      <c r="HA49" s="1">
        <v>2</v>
      </c>
      <c r="HB49" s="1">
        <v>1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1</v>
      </c>
      <c r="HL49" s="1">
        <v>0</v>
      </c>
      <c r="HM49" s="1">
        <v>0</v>
      </c>
      <c r="HN49" s="1">
        <v>3</v>
      </c>
      <c r="HO49" s="1">
        <v>1</v>
      </c>
      <c r="HP49" s="1">
        <v>2</v>
      </c>
      <c r="HQ49" s="1">
        <v>1</v>
      </c>
      <c r="HR49" s="1">
        <v>2</v>
      </c>
      <c r="HS49" s="1">
        <v>2</v>
      </c>
      <c r="HT49" s="1">
        <v>2</v>
      </c>
      <c r="HU49" s="1">
        <v>1</v>
      </c>
      <c r="HV49" s="1">
        <v>2</v>
      </c>
      <c r="HW49" s="1">
        <v>1</v>
      </c>
      <c r="HX49" s="1">
        <v>2</v>
      </c>
      <c r="HY49" s="1">
        <v>1</v>
      </c>
      <c r="HZ49" s="1">
        <v>1</v>
      </c>
      <c r="IA49" s="1">
        <v>3</v>
      </c>
      <c r="IB49" s="1">
        <v>2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2</v>
      </c>
      <c r="IJ49" s="1">
        <v>1</v>
      </c>
      <c r="IK49" s="1">
        <v>1</v>
      </c>
      <c r="IL49" s="1">
        <v>1</v>
      </c>
      <c r="IM49" s="1">
        <v>1</v>
      </c>
      <c r="IN49" s="1">
        <v>2</v>
      </c>
      <c r="IO49" s="1">
        <v>1</v>
      </c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>
        <v>2</v>
      </c>
      <c r="JB49" s="1">
        <v>3</v>
      </c>
      <c r="JC49" s="1">
        <v>1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1</v>
      </c>
      <c r="JV49" s="1">
        <v>2</v>
      </c>
      <c r="JW49" s="1">
        <v>1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1</v>
      </c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>
        <v>1</v>
      </c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>
        <v>1</v>
      </c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>
        <v>1</v>
      </c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>
        <v>1</v>
      </c>
      <c r="MV49" s="1"/>
      <c r="MW49" s="1"/>
      <c r="MX49" s="1"/>
      <c r="MY49" s="1"/>
      <c r="MZ49" s="1">
        <v>1</v>
      </c>
      <c r="NA49" s="1"/>
      <c r="NB49" s="1">
        <v>1</v>
      </c>
      <c r="NC49" s="1">
        <v>1</v>
      </c>
      <c r="ND49" s="1">
        <v>1</v>
      </c>
      <c r="NE49" s="1">
        <v>1</v>
      </c>
      <c r="NF49" s="1">
        <v>2</v>
      </c>
      <c r="NG49" s="1">
        <v>1</v>
      </c>
      <c r="NH49" s="1">
        <v>1</v>
      </c>
      <c r="NI49" s="1"/>
      <c r="NJ49" s="1"/>
      <c r="NK49" s="1">
        <v>1</v>
      </c>
      <c r="NL49" s="1"/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U49" s="1">
        <v>1</v>
      </c>
      <c r="NV49" s="1">
        <v>1</v>
      </c>
      <c r="NW49" s="1">
        <v>1</v>
      </c>
      <c r="NX49" s="1">
        <v>1</v>
      </c>
      <c r="NY49" s="1">
        <v>1</v>
      </c>
      <c r="NZ49" s="1">
        <v>1</v>
      </c>
      <c r="OA49" s="1">
        <v>1</v>
      </c>
      <c r="OB49" s="1">
        <v>1</v>
      </c>
      <c r="OC49" s="1">
        <v>1</v>
      </c>
      <c r="OD49" s="1">
        <v>10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1</v>
      </c>
      <c r="OV49" s="1">
        <v>1</v>
      </c>
      <c r="OW49" s="1">
        <v>1</v>
      </c>
      <c r="OX49" s="1">
        <v>1</v>
      </c>
      <c r="OY49" s="1">
        <v>1</v>
      </c>
      <c r="OZ49" s="1">
        <v>1</v>
      </c>
      <c r="PA49" s="1">
        <v>3</v>
      </c>
      <c r="PB49" s="1">
        <v>5</v>
      </c>
      <c r="PC49" s="1">
        <v>4</v>
      </c>
      <c r="PD49" s="1">
        <v>5</v>
      </c>
      <c r="PE49" s="1">
        <v>5</v>
      </c>
      <c r="PF49" s="1">
        <v>5</v>
      </c>
      <c r="PG49" s="1">
        <v>5</v>
      </c>
      <c r="PH49" s="1">
        <v>4</v>
      </c>
      <c r="PI49" s="1">
        <v>5</v>
      </c>
      <c r="PJ49" s="1">
        <v>2</v>
      </c>
      <c r="PK49" s="1">
        <v>2</v>
      </c>
      <c r="PL49" s="1">
        <v>2</v>
      </c>
      <c r="PM49" s="1">
        <v>2</v>
      </c>
      <c r="PN49" s="1">
        <v>2</v>
      </c>
      <c r="PO49" s="1">
        <v>3</v>
      </c>
      <c r="PP49" s="1">
        <v>3</v>
      </c>
      <c r="PQ49" s="1">
        <v>3</v>
      </c>
      <c r="PR49" s="1">
        <v>3</v>
      </c>
      <c r="PS49" s="1">
        <v>3</v>
      </c>
      <c r="PT49" s="1">
        <v>2</v>
      </c>
      <c r="PU49" s="1">
        <v>2</v>
      </c>
      <c r="PV49" s="1">
        <v>1</v>
      </c>
      <c r="PW49" s="1">
        <v>1</v>
      </c>
      <c r="PX49" s="1">
        <v>1</v>
      </c>
      <c r="PY49" s="1">
        <v>1</v>
      </c>
      <c r="PZ49" s="1">
        <v>2</v>
      </c>
      <c r="QA49" s="1">
        <v>3</v>
      </c>
      <c r="QB49" s="1">
        <v>1</v>
      </c>
      <c r="QC49" s="1">
        <v>1</v>
      </c>
      <c r="QD49" s="1">
        <v>2</v>
      </c>
      <c r="QE49" s="1">
        <v>3</v>
      </c>
      <c r="QF49" s="1">
        <v>2</v>
      </c>
      <c r="QG49" s="1">
        <v>2</v>
      </c>
      <c r="QH49" s="1">
        <v>2</v>
      </c>
      <c r="QI49" s="1">
        <v>2</v>
      </c>
      <c r="QJ49" s="1">
        <v>2</v>
      </c>
      <c r="QK49" s="1">
        <v>2</v>
      </c>
      <c r="QL49" s="1">
        <v>2</v>
      </c>
      <c r="QM49" s="1">
        <v>2</v>
      </c>
      <c r="QN49" s="1">
        <v>2</v>
      </c>
      <c r="QO49" s="1">
        <v>3</v>
      </c>
      <c r="QP49" s="1">
        <v>3</v>
      </c>
      <c r="QQ49" s="1">
        <v>5</v>
      </c>
      <c r="QR49" s="1">
        <v>5</v>
      </c>
      <c r="QS49" s="1">
        <v>1</v>
      </c>
      <c r="QT49" s="1">
        <v>5</v>
      </c>
      <c r="QU49" s="1">
        <v>4</v>
      </c>
      <c r="QV49" s="1">
        <v>3</v>
      </c>
      <c r="QW49" s="1">
        <v>5</v>
      </c>
      <c r="QX49" s="1">
        <v>5</v>
      </c>
      <c r="QY49" s="1">
        <v>5</v>
      </c>
      <c r="QZ49" s="1">
        <v>3</v>
      </c>
      <c r="RA49" s="1">
        <v>3</v>
      </c>
      <c r="RB49" s="1">
        <v>3</v>
      </c>
      <c r="RC49" s="1">
        <v>1</v>
      </c>
      <c r="RD49" s="1">
        <v>1</v>
      </c>
      <c r="RE49" s="1">
        <v>1</v>
      </c>
      <c r="RF49" s="1">
        <v>1</v>
      </c>
      <c r="RG49" s="1">
        <v>1</v>
      </c>
      <c r="RH49" s="1">
        <v>1</v>
      </c>
      <c r="RI49" s="1">
        <v>5</v>
      </c>
      <c r="RJ49" s="1">
        <v>5</v>
      </c>
      <c r="RK49" s="1">
        <v>5</v>
      </c>
      <c r="RL49" s="1">
        <v>3</v>
      </c>
      <c r="RM49" s="1">
        <v>3</v>
      </c>
      <c r="RN49" s="1">
        <v>3</v>
      </c>
      <c r="RO49" s="1">
        <v>3</v>
      </c>
      <c r="RP49" s="1">
        <v>1</v>
      </c>
      <c r="RQ49" s="1">
        <v>4</v>
      </c>
      <c r="RR49" s="1">
        <v>4</v>
      </c>
      <c r="RS49" s="1">
        <v>4</v>
      </c>
      <c r="RT49" s="1">
        <v>2</v>
      </c>
      <c r="RU49" s="1">
        <v>4</v>
      </c>
      <c r="RV49" s="1">
        <v>4</v>
      </c>
      <c r="RW49" s="1">
        <v>3</v>
      </c>
      <c r="RX49" s="1">
        <v>2</v>
      </c>
      <c r="RY49" s="1">
        <v>2</v>
      </c>
      <c r="RZ49" s="1">
        <v>4</v>
      </c>
      <c r="SA49" s="1">
        <v>4</v>
      </c>
      <c r="SB49" s="1">
        <v>1</v>
      </c>
      <c r="SC49" s="1">
        <v>1</v>
      </c>
      <c r="SD49" s="1">
        <v>1</v>
      </c>
      <c r="SE49" s="1">
        <v>1</v>
      </c>
      <c r="SF49" s="1">
        <v>1</v>
      </c>
      <c r="SG49" s="1">
        <v>1</v>
      </c>
      <c r="SH49" s="1">
        <v>1</v>
      </c>
      <c r="SI49" s="1">
        <v>1</v>
      </c>
      <c r="SJ49" s="1">
        <v>1</v>
      </c>
      <c r="SK49" s="1">
        <v>3</v>
      </c>
      <c r="SL49" s="1">
        <v>1</v>
      </c>
      <c r="SM49" s="1">
        <v>4</v>
      </c>
      <c r="SN49" s="1">
        <v>1</v>
      </c>
      <c r="SO49" s="1">
        <v>1</v>
      </c>
      <c r="SP49" s="1">
        <v>2</v>
      </c>
      <c r="SQ49" s="1">
        <v>4</v>
      </c>
      <c r="SR49" s="1">
        <v>3</v>
      </c>
      <c r="SS49" s="1">
        <v>1</v>
      </c>
      <c r="ST49" s="1">
        <v>1</v>
      </c>
      <c r="SU49" s="1">
        <v>1</v>
      </c>
      <c r="SV49" s="1">
        <v>1</v>
      </c>
      <c r="SW49" s="1">
        <v>1</v>
      </c>
      <c r="SX49" s="1">
        <v>1</v>
      </c>
      <c r="SY49" s="1">
        <v>1</v>
      </c>
      <c r="SZ49" s="1">
        <v>1</v>
      </c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>
        <v>1</v>
      </c>
      <c r="TR49" s="1">
        <v>1</v>
      </c>
      <c r="TS49" s="1">
        <v>1</v>
      </c>
      <c r="TT49" s="1">
        <v>1</v>
      </c>
      <c r="TU49" s="1">
        <v>1</v>
      </c>
      <c r="TV49" s="1">
        <v>1</v>
      </c>
      <c r="TW49" s="1">
        <v>1</v>
      </c>
      <c r="TX49" s="1">
        <v>1</v>
      </c>
      <c r="TY49" s="1">
        <v>1</v>
      </c>
      <c r="TZ49" s="1">
        <v>4</v>
      </c>
      <c r="UA49" s="1">
        <v>1</v>
      </c>
      <c r="UB49" s="1">
        <v>1</v>
      </c>
      <c r="UC49" s="1">
        <v>4</v>
      </c>
      <c r="UD49" s="1">
        <v>4</v>
      </c>
      <c r="UE49" s="1">
        <v>2</v>
      </c>
      <c r="UF49" s="1">
        <v>5</v>
      </c>
      <c r="UG49" s="1">
        <v>5</v>
      </c>
      <c r="UH49" s="1">
        <v>1</v>
      </c>
      <c r="UI49" s="1">
        <v>1</v>
      </c>
      <c r="UJ49" s="1">
        <v>1</v>
      </c>
      <c r="UK49" s="1">
        <v>1</v>
      </c>
      <c r="UL49" s="1">
        <v>1</v>
      </c>
      <c r="UM49" s="1">
        <v>1</v>
      </c>
      <c r="UN49" s="1">
        <v>1</v>
      </c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</row>
    <row r="50" spans="1:578">
      <c r="A50" s="1">
        <v>4</v>
      </c>
      <c r="B50" s="1" t="s">
        <v>605</v>
      </c>
      <c r="C50" s="1" t="s">
        <v>580</v>
      </c>
      <c r="D50" s="1">
        <v>2</v>
      </c>
      <c r="E50" s="1">
        <v>4</v>
      </c>
      <c r="F50" s="1">
        <v>6</v>
      </c>
      <c r="G50" s="1">
        <v>39</v>
      </c>
      <c r="H50" s="1">
        <v>52</v>
      </c>
      <c r="I50" s="1">
        <v>1</v>
      </c>
      <c r="J50" s="1">
        <v>17</v>
      </c>
      <c r="K50" s="1">
        <v>1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4</v>
      </c>
      <c r="AF50" s="1">
        <v>1</v>
      </c>
      <c r="AG50" s="1">
        <v>1</v>
      </c>
      <c r="AH50" s="1">
        <v>2</v>
      </c>
      <c r="AI50" s="1">
        <v>2</v>
      </c>
      <c r="AJ50" s="1">
        <v>2</v>
      </c>
      <c r="AK50" s="1">
        <v>1</v>
      </c>
      <c r="AL50" s="1">
        <v>1</v>
      </c>
      <c r="AM50" s="1">
        <v>2</v>
      </c>
      <c r="AN50" s="1">
        <v>1</v>
      </c>
      <c r="AO50" s="1">
        <v>2</v>
      </c>
      <c r="AP50" s="1">
        <v>1</v>
      </c>
      <c r="AQ50" s="1">
        <v>3</v>
      </c>
      <c r="AR50" s="1">
        <v>3</v>
      </c>
      <c r="AS50" s="1">
        <v>1</v>
      </c>
      <c r="AT50" s="1">
        <v>1</v>
      </c>
      <c r="AU50" s="1"/>
      <c r="AV50" s="1"/>
      <c r="AW50" s="1">
        <v>3</v>
      </c>
      <c r="AX50" s="1">
        <v>2</v>
      </c>
      <c r="AY50" s="1"/>
      <c r="AZ50" s="1"/>
      <c r="BA50" s="1">
        <v>3</v>
      </c>
      <c r="BB50" s="1">
        <v>2</v>
      </c>
      <c r="BC50" s="1">
        <v>2</v>
      </c>
      <c r="BD50" s="1">
        <v>2</v>
      </c>
      <c r="BE50" s="1">
        <v>1</v>
      </c>
      <c r="BF50" s="1"/>
      <c r="BG50" s="1"/>
      <c r="BH50" s="1"/>
      <c r="BI50" s="1"/>
      <c r="BJ50" s="1"/>
      <c r="BK50" s="1"/>
      <c r="BL50" s="1"/>
      <c r="BM50" s="1">
        <v>3</v>
      </c>
      <c r="BN50" s="1">
        <v>3</v>
      </c>
      <c r="BO50" s="1">
        <v>4</v>
      </c>
      <c r="BP50" s="1">
        <v>2</v>
      </c>
      <c r="BQ50" s="1">
        <v>1</v>
      </c>
      <c r="BR50" s="1">
        <v>2</v>
      </c>
      <c r="BS50" s="1">
        <v>1</v>
      </c>
      <c r="BT50" s="1">
        <v>2</v>
      </c>
      <c r="BU50" s="1">
        <v>2</v>
      </c>
      <c r="BV50" s="1">
        <v>1</v>
      </c>
      <c r="BW50" s="1">
        <v>2</v>
      </c>
      <c r="BX50" s="1">
        <v>3</v>
      </c>
      <c r="BY50" s="1">
        <v>1</v>
      </c>
      <c r="BZ50" s="1">
        <v>3</v>
      </c>
      <c r="CA50" s="1">
        <v>3</v>
      </c>
      <c r="CB50" s="1">
        <v>3</v>
      </c>
      <c r="CC50" s="1">
        <v>2</v>
      </c>
      <c r="CD50" s="1">
        <v>1</v>
      </c>
      <c r="CE50" s="1">
        <v>3</v>
      </c>
      <c r="CF50" s="1">
        <v>3</v>
      </c>
      <c r="CG50" s="1">
        <v>3</v>
      </c>
      <c r="CH50" s="1">
        <v>1</v>
      </c>
      <c r="CI50" s="1">
        <v>2</v>
      </c>
      <c r="CJ50" s="1">
        <v>2</v>
      </c>
      <c r="CK50" s="1">
        <v>3</v>
      </c>
      <c r="CL50" s="1">
        <v>2</v>
      </c>
      <c r="CM50" s="1">
        <v>1</v>
      </c>
      <c r="CN50" s="1">
        <v>2</v>
      </c>
      <c r="CO50" s="1">
        <v>1</v>
      </c>
      <c r="CP50" s="1">
        <v>2</v>
      </c>
      <c r="CQ50" s="1">
        <v>2</v>
      </c>
      <c r="CR50" s="1">
        <v>2</v>
      </c>
      <c r="CS50" s="1">
        <v>2</v>
      </c>
      <c r="CT50" s="1">
        <v>1</v>
      </c>
      <c r="CU50" s="1">
        <v>2</v>
      </c>
      <c r="CV50" s="1">
        <v>2</v>
      </c>
      <c r="CW50" s="1">
        <v>1</v>
      </c>
      <c r="CX50" s="1">
        <v>2</v>
      </c>
      <c r="CY50" s="1">
        <v>2</v>
      </c>
      <c r="CZ50" s="1">
        <v>2</v>
      </c>
      <c r="DA50" s="1">
        <v>1</v>
      </c>
      <c r="DB50" s="1">
        <v>4</v>
      </c>
      <c r="DC50" s="1">
        <v>3</v>
      </c>
      <c r="DD50" s="1">
        <v>2</v>
      </c>
      <c r="DE50" s="1">
        <v>5</v>
      </c>
      <c r="DF50" s="1">
        <v>5</v>
      </c>
      <c r="DG50" s="1">
        <v>2</v>
      </c>
      <c r="DH50" s="1">
        <v>4</v>
      </c>
      <c r="DI50" s="1">
        <v>4</v>
      </c>
      <c r="DJ50" s="1">
        <v>3</v>
      </c>
      <c r="DK50" s="1">
        <v>2</v>
      </c>
      <c r="DL50" s="1">
        <v>4</v>
      </c>
      <c r="DM50" s="1">
        <v>4</v>
      </c>
      <c r="DN50" s="1">
        <v>2</v>
      </c>
      <c r="DO50" s="1">
        <v>2</v>
      </c>
      <c r="DP50" s="1">
        <v>2</v>
      </c>
      <c r="DQ50" s="1">
        <v>1</v>
      </c>
      <c r="DR50" s="1">
        <v>2</v>
      </c>
      <c r="DS50" s="1">
        <v>3</v>
      </c>
      <c r="DT50" s="1">
        <v>3</v>
      </c>
      <c r="DU50" s="1">
        <v>2</v>
      </c>
      <c r="DV50" s="1">
        <v>1</v>
      </c>
      <c r="DW50" s="1">
        <v>2</v>
      </c>
      <c r="DX50" s="1">
        <v>3</v>
      </c>
      <c r="DY50" s="1">
        <v>1</v>
      </c>
      <c r="DZ50" s="1">
        <v>1</v>
      </c>
      <c r="EA50" s="1">
        <v>1</v>
      </c>
      <c r="EB50" s="1">
        <v>2</v>
      </c>
      <c r="EC50" s="1">
        <v>3</v>
      </c>
      <c r="ED50" s="1">
        <v>2</v>
      </c>
      <c r="EE50" s="1">
        <v>2</v>
      </c>
      <c r="EF50" s="1">
        <v>5</v>
      </c>
      <c r="EG50" s="1">
        <v>7</v>
      </c>
      <c r="EH50" s="1">
        <v>2</v>
      </c>
      <c r="EI50" s="1">
        <v>1</v>
      </c>
      <c r="EJ50" s="1">
        <v>2</v>
      </c>
      <c r="EK50" s="1">
        <v>2</v>
      </c>
      <c r="EL50" s="1">
        <v>2</v>
      </c>
      <c r="EM50" s="1">
        <v>2</v>
      </c>
      <c r="EN50" s="1">
        <v>1</v>
      </c>
      <c r="EO50" s="1">
        <v>2</v>
      </c>
      <c r="EP50" s="1">
        <v>1</v>
      </c>
      <c r="EQ50" s="1">
        <v>3</v>
      </c>
      <c r="ER50" s="1">
        <v>3</v>
      </c>
      <c r="ES50" s="1">
        <v>2</v>
      </c>
      <c r="ET50" s="1">
        <v>1</v>
      </c>
      <c r="EU50" s="1">
        <v>2</v>
      </c>
      <c r="EV50" s="1">
        <v>1</v>
      </c>
      <c r="EW50" s="1">
        <v>1</v>
      </c>
      <c r="EX50" s="1">
        <v>1</v>
      </c>
      <c r="EY50" s="1">
        <v>1</v>
      </c>
      <c r="EZ50" s="1">
        <v>2</v>
      </c>
      <c r="FA50" s="1">
        <v>1</v>
      </c>
      <c r="FB50" s="1">
        <v>2</v>
      </c>
      <c r="FC50" s="1">
        <v>2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2</v>
      </c>
      <c r="FJ50" s="1">
        <v>2</v>
      </c>
      <c r="FK50" s="1">
        <v>2</v>
      </c>
      <c r="FL50" s="1">
        <v>1</v>
      </c>
      <c r="FM50" s="1">
        <v>1</v>
      </c>
      <c r="FN50" s="1">
        <v>1</v>
      </c>
      <c r="FO50" s="1">
        <v>1</v>
      </c>
      <c r="FP50" s="1">
        <v>2</v>
      </c>
      <c r="FQ50" s="1">
        <v>2</v>
      </c>
      <c r="FR50" s="1">
        <v>1</v>
      </c>
      <c r="FS50" s="1">
        <v>1</v>
      </c>
      <c r="FT50" s="1">
        <v>3</v>
      </c>
      <c r="FU50" s="1">
        <v>2</v>
      </c>
      <c r="FV50" s="1">
        <v>2</v>
      </c>
      <c r="FW50" s="1">
        <v>1</v>
      </c>
      <c r="FX50" s="1">
        <v>1</v>
      </c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>
        <v>0</v>
      </c>
      <c r="GJ50" s="1">
        <v>0</v>
      </c>
      <c r="GK50" s="1">
        <v>0</v>
      </c>
      <c r="GL50" s="1">
        <v>1</v>
      </c>
      <c r="GM50" s="1">
        <v>0</v>
      </c>
      <c r="GN50" s="1">
        <v>0</v>
      </c>
      <c r="GO50" s="1">
        <v>1</v>
      </c>
      <c r="GP50" s="1">
        <v>0</v>
      </c>
      <c r="GQ50" s="1">
        <v>0</v>
      </c>
      <c r="GR50" s="1">
        <v>0</v>
      </c>
      <c r="GS50" s="1">
        <v>1</v>
      </c>
      <c r="GT50" s="1">
        <v>3</v>
      </c>
      <c r="GU50" s="1">
        <v>2</v>
      </c>
      <c r="GV50" s="1">
        <v>3</v>
      </c>
      <c r="GW50" s="1">
        <v>1</v>
      </c>
      <c r="GX50" s="1">
        <v>2</v>
      </c>
      <c r="GY50" s="1">
        <v>2</v>
      </c>
      <c r="GZ50" s="1">
        <v>1</v>
      </c>
      <c r="HA50" s="1">
        <v>2</v>
      </c>
      <c r="HB50" s="1">
        <v>3</v>
      </c>
      <c r="HC50" s="1">
        <v>3</v>
      </c>
      <c r="HD50" s="1">
        <v>3</v>
      </c>
      <c r="HE50" s="1">
        <v>2</v>
      </c>
      <c r="HF50" s="1">
        <v>2</v>
      </c>
      <c r="HG50" s="1">
        <v>2</v>
      </c>
      <c r="HH50" s="1">
        <v>0</v>
      </c>
      <c r="HI50" s="1">
        <v>1</v>
      </c>
      <c r="HJ50" s="1">
        <v>1</v>
      </c>
      <c r="HK50" s="1">
        <v>1</v>
      </c>
      <c r="HL50" s="1">
        <v>1</v>
      </c>
      <c r="HM50" s="1">
        <v>0</v>
      </c>
      <c r="HN50" s="1">
        <v>3</v>
      </c>
      <c r="HO50" s="1">
        <v>3</v>
      </c>
      <c r="HP50" s="1">
        <v>3</v>
      </c>
      <c r="HQ50" s="1">
        <v>2</v>
      </c>
      <c r="HR50" s="1">
        <v>1</v>
      </c>
      <c r="HS50" s="1">
        <v>2</v>
      </c>
      <c r="HT50" s="1">
        <v>1</v>
      </c>
      <c r="HU50" s="1">
        <v>2</v>
      </c>
      <c r="HV50" s="1">
        <v>2</v>
      </c>
      <c r="HW50" s="1">
        <v>2</v>
      </c>
      <c r="HX50" s="1">
        <v>1</v>
      </c>
      <c r="HY50" s="1">
        <v>2</v>
      </c>
      <c r="HZ50" s="1">
        <v>1</v>
      </c>
      <c r="IA50" s="1">
        <v>3</v>
      </c>
      <c r="IB50" s="1">
        <v>3</v>
      </c>
      <c r="IC50" s="1">
        <v>1</v>
      </c>
      <c r="ID50" s="1">
        <v>4</v>
      </c>
      <c r="IE50" s="1">
        <v>4</v>
      </c>
      <c r="IF50" s="1">
        <v>3</v>
      </c>
      <c r="IG50" s="1">
        <v>3</v>
      </c>
      <c r="IH50" s="1">
        <v>4</v>
      </c>
      <c r="II50" s="1">
        <v>3</v>
      </c>
      <c r="IJ50" s="1">
        <v>3</v>
      </c>
      <c r="IK50" s="1">
        <v>3</v>
      </c>
      <c r="IL50" s="1">
        <v>4</v>
      </c>
      <c r="IM50" s="1">
        <v>4</v>
      </c>
      <c r="IN50" s="1">
        <v>3</v>
      </c>
      <c r="IO50" s="1">
        <v>3</v>
      </c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>
        <v>1</v>
      </c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>
        <v>3</v>
      </c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>
        <v>3</v>
      </c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>
        <v>3</v>
      </c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>
        <v>2</v>
      </c>
      <c r="MK50" s="1">
        <v>3</v>
      </c>
      <c r="ML50" s="1">
        <v>2</v>
      </c>
      <c r="MM50" s="1">
        <v>2</v>
      </c>
      <c r="MN50" s="1">
        <v>2</v>
      </c>
      <c r="MO50" s="1">
        <v>1</v>
      </c>
      <c r="MP50" s="1">
        <v>2</v>
      </c>
      <c r="MQ50" s="1">
        <v>2</v>
      </c>
      <c r="MR50" s="1">
        <v>2</v>
      </c>
      <c r="MS50" s="1">
        <v>2</v>
      </c>
      <c r="MT50" s="1">
        <v>2</v>
      </c>
      <c r="MU50" s="1">
        <v>3</v>
      </c>
      <c r="MV50" s="1"/>
      <c r="MW50" s="1"/>
      <c r="MX50" s="1"/>
      <c r="MY50" s="1"/>
      <c r="MZ50" s="1">
        <v>1</v>
      </c>
      <c r="NA50" s="1"/>
      <c r="NB50" s="1">
        <v>1</v>
      </c>
      <c r="NC50" s="1">
        <v>1</v>
      </c>
      <c r="ND50" s="1">
        <v>3</v>
      </c>
      <c r="NE50" s="1">
        <v>3</v>
      </c>
      <c r="NF50" s="1">
        <v>3</v>
      </c>
      <c r="NG50" s="1">
        <v>2</v>
      </c>
      <c r="NH50" s="1">
        <v>3</v>
      </c>
      <c r="NI50" s="1"/>
      <c r="NJ50" s="1"/>
      <c r="NK50" s="1">
        <v>3</v>
      </c>
      <c r="NL50" s="1"/>
      <c r="NM50" s="1">
        <v>3</v>
      </c>
      <c r="NN50" s="1">
        <v>2</v>
      </c>
      <c r="NO50" s="1">
        <v>2</v>
      </c>
      <c r="NP50" s="1">
        <v>3</v>
      </c>
      <c r="NQ50" s="1">
        <v>2</v>
      </c>
      <c r="NR50" s="1">
        <v>3</v>
      </c>
      <c r="NS50" s="1">
        <v>2</v>
      </c>
      <c r="NT50" s="1">
        <v>2</v>
      </c>
      <c r="NU50" s="1">
        <v>2</v>
      </c>
      <c r="NV50" s="1">
        <v>3</v>
      </c>
      <c r="NW50" s="1">
        <v>2</v>
      </c>
      <c r="NX50" s="1">
        <v>2</v>
      </c>
      <c r="NY50" s="1">
        <v>2</v>
      </c>
      <c r="NZ50" s="1">
        <v>3</v>
      </c>
      <c r="OA50" s="1">
        <v>3</v>
      </c>
      <c r="OB50" s="1">
        <v>3</v>
      </c>
      <c r="OC50" s="1">
        <v>3</v>
      </c>
      <c r="OD50" s="1">
        <v>9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1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4</v>
      </c>
      <c r="OW50" s="1">
        <v>1</v>
      </c>
      <c r="OX50" s="1">
        <v>3</v>
      </c>
      <c r="OY50" s="1">
        <v>3</v>
      </c>
      <c r="OZ50" s="1">
        <v>1</v>
      </c>
      <c r="PA50" s="1">
        <v>3</v>
      </c>
      <c r="PB50" s="1">
        <v>3</v>
      </c>
      <c r="PC50" s="1">
        <v>3</v>
      </c>
      <c r="PD50" s="1">
        <v>2</v>
      </c>
      <c r="PE50" s="1">
        <v>2</v>
      </c>
      <c r="PF50" s="1">
        <v>2</v>
      </c>
      <c r="PG50" s="1">
        <v>3</v>
      </c>
      <c r="PH50" s="1">
        <v>3</v>
      </c>
      <c r="PI50" s="1">
        <v>4</v>
      </c>
      <c r="PJ50" s="1">
        <v>2</v>
      </c>
      <c r="PK50" s="1">
        <v>3</v>
      </c>
      <c r="PL50" s="1">
        <v>3</v>
      </c>
      <c r="PM50" s="1">
        <v>2</v>
      </c>
      <c r="PN50" s="1">
        <v>2</v>
      </c>
      <c r="PO50" s="1">
        <v>3</v>
      </c>
      <c r="PP50" s="1">
        <v>3</v>
      </c>
      <c r="PQ50" s="1">
        <v>3</v>
      </c>
      <c r="PR50" s="1">
        <v>2</v>
      </c>
      <c r="PS50" s="1">
        <v>1</v>
      </c>
      <c r="PT50" s="1">
        <v>1</v>
      </c>
      <c r="PU50" s="1">
        <v>1</v>
      </c>
      <c r="PV50" s="1">
        <v>2</v>
      </c>
      <c r="PW50" s="1">
        <v>2</v>
      </c>
      <c r="PX50" s="1">
        <v>2</v>
      </c>
      <c r="PY50" s="1">
        <v>2</v>
      </c>
      <c r="PZ50" s="1">
        <v>2</v>
      </c>
      <c r="QA50" s="1">
        <v>2</v>
      </c>
      <c r="QB50" s="1">
        <v>1</v>
      </c>
      <c r="QC50" s="1">
        <v>2</v>
      </c>
      <c r="QD50" s="1">
        <v>1</v>
      </c>
      <c r="QE50" s="1">
        <v>1</v>
      </c>
      <c r="QF50" s="1">
        <v>3</v>
      </c>
      <c r="QG50" s="1">
        <v>3</v>
      </c>
      <c r="QH50" s="1">
        <v>3</v>
      </c>
      <c r="QI50" s="1">
        <v>2</v>
      </c>
      <c r="QJ50" s="1">
        <v>3</v>
      </c>
      <c r="QK50" s="1">
        <v>1</v>
      </c>
      <c r="QL50" s="1">
        <v>2</v>
      </c>
      <c r="QM50" s="1">
        <v>1</v>
      </c>
      <c r="QN50" s="1">
        <v>3</v>
      </c>
      <c r="QO50" s="1">
        <v>1</v>
      </c>
      <c r="QP50" s="1">
        <v>3</v>
      </c>
      <c r="QQ50" s="1">
        <v>3</v>
      </c>
      <c r="QR50" s="1">
        <v>2</v>
      </c>
      <c r="QS50" s="1">
        <v>2</v>
      </c>
      <c r="QT50" s="1">
        <v>2</v>
      </c>
      <c r="QU50" s="1">
        <v>5</v>
      </c>
      <c r="QV50" s="1">
        <v>3</v>
      </c>
      <c r="QW50" s="1">
        <v>2</v>
      </c>
      <c r="QX50" s="1">
        <v>2</v>
      </c>
      <c r="QY50" s="1">
        <v>3</v>
      </c>
      <c r="QZ50" s="1">
        <v>3</v>
      </c>
      <c r="RA50" s="1">
        <v>3</v>
      </c>
      <c r="RB50" s="1">
        <v>4</v>
      </c>
      <c r="RC50" s="1">
        <v>2</v>
      </c>
      <c r="RD50" s="1">
        <v>2</v>
      </c>
      <c r="RE50" s="1">
        <v>4</v>
      </c>
      <c r="RF50" s="1">
        <v>2</v>
      </c>
      <c r="RG50" s="1">
        <v>3</v>
      </c>
      <c r="RH50" s="1">
        <v>2</v>
      </c>
      <c r="RI50" s="1">
        <v>2</v>
      </c>
      <c r="RJ50" s="1">
        <v>3</v>
      </c>
      <c r="RK50" s="1">
        <v>2</v>
      </c>
      <c r="RL50" s="1">
        <v>2</v>
      </c>
      <c r="RM50" s="1">
        <v>3</v>
      </c>
      <c r="RN50" s="1">
        <v>2</v>
      </c>
      <c r="RO50" s="1">
        <v>4</v>
      </c>
      <c r="RP50" s="1">
        <v>2</v>
      </c>
      <c r="RQ50" s="1">
        <v>1</v>
      </c>
      <c r="RR50" s="1">
        <v>3</v>
      </c>
      <c r="RS50" s="1">
        <v>5</v>
      </c>
      <c r="RT50" s="1">
        <v>3</v>
      </c>
      <c r="RU50" s="1">
        <v>4</v>
      </c>
      <c r="RV50" s="1">
        <v>4</v>
      </c>
      <c r="RW50" s="1">
        <v>4</v>
      </c>
      <c r="RX50" s="1">
        <v>3</v>
      </c>
      <c r="RY50" s="1">
        <v>4</v>
      </c>
      <c r="RZ50" s="1">
        <v>1</v>
      </c>
      <c r="SA50" s="1">
        <v>1</v>
      </c>
      <c r="SB50" s="1">
        <v>2</v>
      </c>
      <c r="SC50" s="1">
        <v>1</v>
      </c>
      <c r="SD50" s="1">
        <v>1</v>
      </c>
      <c r="SE50" s="1">
        <v>2</v>
      </c>
      <c r="SF50" s="1">
        <v>1</v>
      </c>
      <c r="SG50" s="1">
        <v>1</v>
      </c>
      <c r="SH50" s="1">
        <v>3</v>
      </c>
      <c r="SI50" s="1">
        <v>3</v>
      </c>
      <c r="SJ50" s="1">
        <v>4</v>
      </c>
      <c r="SK50" s="1">
        <v>3</v>
      </c>
      <c r="SL50" s="1">
        <v>2</v>
      </c>
      <c r="SM50" s="1">
        <v>2</v>
      </c>
      <c r="SN50" s="1">
        <v>2</v>
      </c>
      <c r="SO50" s="1">
        <v>2</v>
      </c>
      <c r="SP50" s="1">
        <v>2</v>
      </c>
      <c r="SQ50" s="1">
        <v>2</v>
      </c>
      <c r="SR50" s="1">
        <v>2</v>
      </c>
      <c r="SS50" s="1">
        <v>2</v>
      </c>
      <c r="ST50" s="1">
        <v>2</v>
      </c>
      <c r="SU50" s="1">
        <v>2</v>
      </c>
      <c r="SV50" s="1">
        <v>3</v>
      </c>
      <c r="SW50" s="1">
        <v>3</v>
      </c>
      <c r="SX50" s="1">
        <v>4</v>
      </c>
      <c r="SY50" s="1">
        <v>2</v>
      </c>
      <c r="SZ50" s="1">
        <v>3</v>
      </c>
      <c r="TA50" s="1">
        <v>99</v>
      </c>
      <c r="TB50" s="1">
        <v>99</v>
      </c>
      <c r="TC50" s="1">
        <v>99</v>
      </c>
      <c r="TD50" s="1">
        <v>99</v>
      </c>
      <c r="TE50" s="1">
        <v>99</v>
      </c>
      <c r="TF50" s="1">
        <v>99</v>
      </c>
      <c r="TG50" s="1">
        <v>99</v>
      </c>
      <c r="TH50" s="1">
        <v>99</v>
      </c>
      <c r="TI50" s="1">
        <v>99</v>
      </c>
      <c r="TJ50" s="1">
        <v>99</v>
      </c>
      <c r="TK50" s="1">
        <v>99</v>
      </c>
      <c r="TL50" s="1">
        <v>99</v>
      </c>
      <c r="TM50" s="1">
        <v>99</v>
      </c>
      <c r="TN50" s="1">
        <v>99</v>
      </c>
      <c r="TO50" s="1">
        <v>99</v>
      </c>
      <c r="TP50" s="1">
        <v>99</v>
      </c>
      <c r="TQ50" s="1">
        <v>1</v>
      </c>
      <c r="TR50" s="1">
        <v>2</v>
      </c>
      <c r="TS50" s="1">
        <v>1</v>
      </c>
      <c r="TT50" s="1">
        <v>2</v>
      </c>
      <c r="TU50" s="1">
        <v>3</v>
      </c>
      <c r="TV50" s="1">
        <v>1</v>
      </c>
      <c r="TW50" s="1">
        <v>2</v>
      </c>
      <c r="TX50" s="1">
        <v>1</v>
      </c>
      <c r="TY50" s="1">
        <v>3</v>
      </c>
      <c r="TZ50" s="1">
        <v>2</v>
      </c>
      <c r="UA50" s="1">
        <v>3</v>
      </c>
      <c r="UB50" s="1">
        <v>1</v>
      </c>
      <c r="UC50" s="1">
        <v>1</v>
      </c>
      <c r="UD50" s="1">
        <v>2</v>
      </c>
      <c r="UE50" s="1">
        <v>1</v>
      </c>
      <c r="UF50" s="1">
        <v>1</v>
      </c>
      <c r="UG50" s="1">
        <v>2</v>
      </c>
      <c r="UH50" s="1">
        <v>1</v>
      </c>
      <c r="UI50" s="1">
        <v>1</v>
      </c>
      <c r="UJ50" s="1">
        <v>1</v>
      </c>
      <c r="UK50" s="1">
        <v>1</v>
      </c>
      <c r="UL50" s="1">
        <v>3</v>
      </c>
      <c r="UM50" s="1">
        <v>2</v>
      </c>
      <c r="UN50" s="1">
        <v>2</v>
      </c>
      <c r="UO50" s="1"/>
      <c r="UP50" s="1"/>
      <c r="UQ50" s="1">
        <v>2</v>
      </c>
      <c r="UR50" s="1">
        <v>1</v>
      </c>
      <c r="US50" s="1">
        <v>2</v>
      </c>
      <c r="UT50" s="1">
        <v>2</v>
      </c>
      <c r="UU50" s="1">
        <v>1</v>
      </c>
      <c r="UV50" s="1">
        <v>0</v>
      </c>
      <c r="UW50" s="1">
        <v>0</v>
      </c>
      <c r="UX50" s="1">
        <v>0</v>
      </c>
      <c r="UY50" s="1">
        <v>0</v>
      </c>
      <c r="UZ50" s="1">
        <v>0</v>
      </c>
      <c r="VA50" s="1">
        <v>0</v>
      </c>
      <c r="VB50" s="1">
        <v>0</v>
      </c>
      <c r="VC50" s="1">
        <v>0</v>
      </c>
      <c r="VD50" s="1">
        <v>0</v>
      </c>
      <c r="VE50" s="1">
        <v>0</v>
      </c>
      <c r="VF50" s="1">
        <v>0</v>
      </c>
    </row>
    <row r="51" spans="1:578">
      <c r="A51" s="1">
        <v>3</v>
      </c>
      <c r="B51" s="1" t="s">
        <v>605</v>
      </c>
      <c r="C51" s="1" t="s">
        <v>579</v>
      </c>
      <c r="D51" s="1">
        <v>2</v>
      </c>
      <c r="E51" s="1">
        <v>4</v>
      </c>
      <c r="F51" s="1">
        <v>6</v>
      </c>
      <c r="G51" s="1">
        <v>39</v>
      </c>
      <c r="H51" s="1">
        <v>52</v>
      </c>
      <c r="I51" s="1">
        <v>2</v>
      </c>
      <c r="J51" s="1">
        <v>17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4</v>
      </c>
      <c r="AF51" s="1">
        <v>10</v>
      </c>
      <c r="AG51" s="1">
        <v>2</v>
      </c>
      <c r="AH51" s="1">
        <v>5</v>
      </c>
      <c r="AI51" s="1">
        <v>5</v>
      </c>
      <c r="AJ51" s="1">
        <v>5</v>
      </c>
      <c r="AK51" s="1">
        <v>2</v>
      </c>
      <c r="AL51" s="1">
        <v>1</v>
      </c>
      <c r="AM51" s="1">
        <v>8</v>
      </c>
      <c r="AN51" s="1">
        <v>2</v>
      </c>
      <c r="AO51" s="1">
        <v>2</v>
      </c>
      <c r="AP51" s="1">
        <v>2</v>
      </c>
      <c r="AQ51" s="1">
        <v>5</v>
      </c>
      <c r="AR51" s="1">
        <v>8</v>
      </c>
      <c r="AS51" s="1">
        <v>2</v>
      </c>
      <c r="AT51" s="1">
        <v>2</v>
      </c>
      <c r="AU51" s="1"/>
      <c r="AV51" s="1"/>
      <c r="AW51" s="1">
        <v>1</v>
      </c>
      <c r="AX51" s="1"/>
      <c r="AY51" s="1"/>
      <c r="AZ51" s="1"/>
      <c r="BA51" s="1">
        <v>1</v>
      </c>
      <c r="BB51" s="1">
        <v>2</v>
      </c>
      <c r="BC51" s="1">
        <v>2</v>
      </c>
      <c r="BD51" s="1">
        <v>1</v>
      </c>
      <c r="BE51" s="1">
        <v>1</v>
      </c>
      <c r="BF51" s="1"/>
      <c r="BG51" s="1"/>
      <c r="BH51" s="1"/>
      <c r="BI51" s="1"/>
      <c r="BJ51" s="1"/>
      <c r="BK51" s="1"/>
      <c r="BL51" s="1"/>
      <c r="BM51" s="1">
        <v>3</v>
      </c>
      <c r="BN51" s="1">
        <v>3</v>
      </c>
      <c r="BO51" s="1">
        <v>2</v>
      </c>
      <c r="BP51" s="1">
        <v>5</v>
      </c>
      <c r="BQ51" s="1">
        <v>2</v>
      </c>
      <c r="BR51" s="1">
        <v>4</v>
      </c>
      <c r="BS51" s="1">
        <v>2</v>
      </c>
      <c r="BT51" s="1">
        <v>4</v>
      </c>
      <c r="BU51" s="1">
        <v>4</v>
      </c>
      <c r="BV51" s="1">
        <v>5</v>
      </c>
      <c r="BW51" s="1">
        <v>1</v>
      </c>
      <c r="BX51" s="1">
        <v>1</v>
      </c>
      <c r="BY51" s="1">
        <v>1</v>
      </c>
      <c r="BZ51" s="1">
        <v>4</v>
      </c>
      <c r="CA51" s="1">
        <v>1</v>
      </c>
      <c r="CB51" s="1">
        <v>1</v>
      </c>
      <c r="CC51" s="1">
        <v>1</v>
      </c>
      <c r="CD51" s="1">
        <v>1</v>
      </c>
      <c r="CE51" s="1">
        <v>4</v>
      </c>
      <c r="CF51" s="1">
        <v>1</v>
      </c>
      <c r="CG51" s="1">
        <v>1</v>
      </c>
      <c r="CH51" s="1">
        <v>1</v>
      </c>
      <c r="CI51" s="1">
        <v>1</v>
      </c>
      <c r="CJ51" s="1">
        <v>4</v>
      </c>
      <c r="CK51" s="1">
        <v>4</v>
      </c>
      <c r="CL51" s="1">
        <v>4</v>
      </c>
      <c r="CM51" s="1">
        <v>4</v>
      </c>
      <c r="CN51" s="1">
        <v>4</v>
      </c>
      <c r="CO51" s="1">
        <v>4</v>
      </c>
      <c r="CP51" s="1">
        <v>4</v>
      </c>
      <c r="CQ51" s="1">
        <v>3</v>
      </c>
      <c r="CR51" s="1">
        <v>4</v>
      </c>
      <c r="CS51" s="1">
        <v>4</v>
      </c>
      <c r="CT51" s="1">
        <v>4</v>
      </c>
      <c r="CU51" s="1">
        <v>4</v>
      </c>
      <c r="CV51" s="1">
        <v>4</v>
      </c>
      <c r="CW51" s="1">
        <v>4</v>
      </c>
      <c r="CX51" s="1">
        <v>4</v>
      </c>
      <c r="CY51" s="1">
        <v>4</v>
      </c>
      <c r="CZ51" s="1">
        <v>2</v>
      </c>
      <c r="DA51" s="1">
        <v>2</v>
      </c>
      <c r="DB51" s="1">
        <v>1</v>
      </c>
      <c r="DC51" s="1">
        <v>5</v>
      </c>
      <c r="DD51" s="1">
        <v>5</v>
      </c>
      <c r="DE51" s="1">
        <v>5</v>
      </c>
      <c r="DF51" s="1">
        <v>5</v>
      </c>
      <c r="DG51" s="1">
        <v>1</v>
      </c>
      <c r="DH51" s="1">
        <v>5</v>
      </c>
      <c r="DI51" s="1">
        <v>1</v>
      </c>
      <c r="DJ51" s="1">
        <v>5</v>
      </c>
      <c r="DK51" s="1">
        <v>1</v>
      </c>
      <c r="DL51" s="1">
        <v>5</v>
      </c>
      <c r="DM51" s="1">
        <v>4</v>
      </c>
      <c r="DN51" s="1">
        <v>4</v>
      </c>
      <c r="DO51" s="1">
        <v>4</v>
      </c>
      <c r="DP51" s="1">
        <v>8</v>
      </c>
      <c r="DQ51" s="1">
        <v>5</v>
      </c>
      <c r="DR51" s="1">
        <v>1</v>
      </c>
      <c r="DS51" s="1">
        <v>1</v>
      </c>
      <c r="DT51" s="1">
        <v>1</v>
      </c>
      <c r="DU51" s="1">
        <v>4</v>
      </c>
      <c r="DV51" s="1">
        <v>5</v>
      </c>
      <c r="DW51" s="1">
        <v>4</v>
      </c>
      <c r="DX51" s="1">
        <v>4</v>
      </c>
      <c r="DY51" s="1">
        <v>5</v>
      </c>
      <c r="DZ51" s="1">
        <v>5</v>
      </c>
      <c r="EA51" s="1">
        <v>1</v>
      </c>
      <c r="EB51" s="1">
        <v>4</v>
      </c>
      <c r="EC51" s="1">
        <v>5</v>
      </c>
      <c r="ED51" s="1">
        <v>5</v>
      </c>
      <c r="EE51" s="1">
        <v>6</v>
      </c>
      <c r="EF51" s="1">
        <v>7</v>
      </c>
      <c r="EG51" s="1">
        <v>5</v>
      </c>
      <c r="EH51" s="1">
        <v>6</v>
      </c>
      <c r="EI51" s="1">
        <v>1</v>
      </c>
      <c r="EJ51" s="1">
        <v>1</v>
      </c>
      <c r="EK51" s="1">
        <v>2</v>
      </c>
      <c r="EL51" s="1">
        <v>2</v>
      </c>
      <c r="EM51" s="1">
        <v>2</v>
      </c>
      <c r="EN51" s="1">
        <v>5</v>
      </c>
      <c r="EO51" s="1">
        <v>4</v>
      </c>
      <c r="EP51" s="1">
        <v>4</v>
      </c>
      <c r="EQ51" s="1">
        <v>5</v>
      </c>
      <c r="ER51" s="1">
        <v>1</v>
      </c>
      <c r="ES51" s="1">
        <v>1</v>
      </c>
      <c r="ET51" s="1">
        <v>2</v>
      </c>
      <c r="EU51" s="1">
        <v>5</v>
      </c>
      <c r="EV51" s="1">
        <v>3</v>
      </c>
      <c r="EW51" s="1">
        <v>3</v>
      </c>
      <c r="EX51" s="1">
        <v>1</v>
      </c>
      <c r="EY51" s="1">
        <v>3</v>
      </c>
      <c r="EZ51" s="1">
        <v>1</v>
      </c>
      <c r="FA51" s="1">
        <v>3</v>
      </c>
      <c r="FB51" s="1">
        <v>3</v>
      </c>
      <c r="FC51" s="1">
        <v>1</v>
      </c>
      <c r="FD51" s="1">
        <v>3</v>
      </c>
      <c r="FE51" s="1">
        <v>3</v>
      </c>
      <c r="FF51" s="1">
        <v>3</v>
      </c>
      <c r="FG51" s="1">
        <v>3</v>
      </c>
      <c r="FH51" s="1">
        <v>4</v>
      </c>
      <c r="FI51" s="1">
        <v>4</v>
      </c>
      <c r="FJ51" s="1">
        <v>4</v>
      </c>
      <c r="FK51" s="1">
        <v>4</v>
      </c>
      <c r="FL51" s="1">
        <v>2</v>
      </c>
      <c r="FM51" s="1">
        <v>4</v>
      </c>
      <c r="FN51" s="1">
        <v>4</v>
      </c>
      <c r="FO51" s="1">
        <v>4</v>
      </c>
      <c r="FP51" s="1">
        <v>4</v>
      </c>
      <c r="FQ51" s="1"/>
      <c r="FR51" s="1">
        <v>4</v>
      </c>
      <c r="FS51" s="1">
        <v>4</v>
      </c>
      <c r="FT51" s="1">
        <v>4</v>
      </c>
      <c r="FU51" s="1">
        <v>4</v>
      </c>
      <c r="FV51" s="1">
        <v>4</v>
      </c>
      <c r="FW51" s="1">
        <v>4</v>
      </c>
      <c r="FX51" s="1">
        <v>4</v>
      </c>
      <c r="FY51" s="1">
        <v>2</v>
      </c>
      <c r="FZ51" s="1">
        <v>2</v>
      </c>
      <c r="GA51" s="1">
        <v>2</v>
      </c>
      <c r="GB51" s="1">
        <v>2</v>
      </c>
      <c r="GC51" s="1">
        <v>2</v>
      </c>
      <c r="GD51" s="1">
        <v>2</v>
      </c>
      <c r="GE51" s="1">
        <v>2</v>
      </c>
      <c r="GF51" s="1">
        <v>2</v>
      </c>
      <c r="GG51" s="1">
        <v>2</v>
      </c>
      <c r="GH51" s="1">
        <v>2</v>
      </c>
      <c r="GI51" s="1">
        <v>1</v>
      </c>
      <c r="GJ51" s="1">
        <v>0</v>
      </c>
      <c r="GK51" s="1">
        <v>0</v>
      </c>
      <c r="GL51" s="1">
        <v>1</v>
      </c>
      <c r="GM51" s="1">
        <v>1</v>
      </c>
      <c r="GN51" s="1">
        <v>0</v>
      </c>
      <c r="GO51" s="1">
        <v>1</v>
      </c>
      <c r="GP51" s="1">
        <v>0</v>
      </c>
      <c r="GQ51" s="1">
        <v>0</v>
      </c>
      <c r="GR51" s="1">
        <v>0</v>
      </c>
      <c r="GS51" s="1">
        <v>3</v>
      </c>
      <c r="GT51" s="1">
        <v>3</v>
      </c>
      <c r="GU51" s="1">
        <v>4</v>
      </c>
      <c r="GV51" s="1">
        <v>1</v>
      </c>
      <c r="GW51" s="1">
        <v>1</v>
      </c>
      <c r="GX51" s="1">
        <v>1</v>
      </c>
      <c r="GY51" s="1">
        <v>2</v>
      </c>
      <c r="GZ51" s="1">
        <v>10</v>
      </c>
      <c r="HA51" s="1">
        <v>5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6</v>
      </c>
      <c r="HO51" s="1">
        <v>3</v>
      </c>
      <c r="HP51" s="1">
        <v>5</v>
      </c>
      <c r="HQ51" s="1">
        <v>2</v>
      </c>
      <c r="HR51" s="1">
        <v>2</v>
      </c>
      <c r="HS51" s="1">
        <v>2</v>
      </c>
      <c r="HT51" s="1">
        <v>2</v>
      </c>
      <c r="HU51" s="1">
        <v>2</v>
      </c>
      <c r="HV51" s="1">
        <v>2</v>
      </c>
      <c r="HW51" s="1">
        <v>2</v>
      </c>
      <c r="HX51" s="1">
        <v>1</v>
      </c>
      <c r="HY51" s="1">
        <v>2</v>
      </c>
      <c r="HZ51" s="1">
        <v>1</v>
      </c>
      <c r="IA51" s="1">
        <v>1</v>
      </c>
      <c r="IB51" s="1">
        <v>4</v>
      </c>
      <c r="IC51" s="1">
        <v>1</v>
      </c>
      <c r="ID51" s="1">
        <v>1</v>
      </c>
      <c r="IE51" s="1">
        <v>2</v>
      </c>
      <c r="IF51" s="1">
        <v>1</v>
      </c>
      <c r="IG51" s="1">
        <v>1</v>
      </c>
      <c r="IH51" s="1">
        <v>2</v>
      </c>
      <c r="II51" s="1">
        <v>1</v>
      </c>
      <c r="IJ51" s="1">
        <v>2</v>
      </c>
      <c r="IK51" s="1">
        <v>2</v>
      </c>
      <c r="IL51" s="1">
        <v>1</v>
      </c>
      <c r="IM51" s="1">
        <v>1</v>
      </c>
      <c r="IN51" s="1">
        <v>1</v>
      </c>
      <c r="IO51" s="1">
        <v>1</v>
      </c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>
        <v>1</v>
      </c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>
        <v>1</v>
      </c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>
        <v>2</v>
      </c>
      <c r="LB51" s="1">
        <v>3</v>
      </c>
      <c r="LC51" s="1">
        <v>1</v>
      </c>
      <c r="LD51" s="1">
        <v>1</v>
      </c>
      <c r="LE51" s="1"/>
      <c r="LF51" s="1"/>
      <c r="LG51" s="1"/>
      <c r="LH51" s="1"/>
      <c r="LI51" s="1"/>
      <c r="LJ51" s="1"/>
      <c r="LK51" s="1"/>
      <c r="LL51" s="1"/>
      <c r="LM51" s="1"/>
      <c r="LN51" s="1">
        <v>2</v>
      </c>
      <c r="LO51" s="1">
        <v>5</v>
      </c>
      <c r="LP51" s="1">
        <v>2</v>
      </c>
      <c r="LQ51" s="1">
        <v>2</v>
      </c>
      <c r="LR51" s="1">
        <v>2</v>
      </c>
      <c r="LS51" s="1">
        <v>0</v>
      </c>
      <c r="LT51" s="1">
        <v>0</v>
      </c>
      <c r="LU51" s="1">
        <v>1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2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>
        <v>2</v>
      </c>
      <c r="MV51" s="1">
        <v>5</v>
      </c>
      <c r="MW51" s="1">
        <v>1</v>
      </c>
      <c r="MX51" s="1">
        <v>1</v>
      </c>
      <c r="MY51" s="1">
        <v>1</v>
      </c>
      <c r="MZ51" s="1">
        <v>1</v>
      </c>
      <c r="NA51" s="1"/>
      <c r="NB51" s="1">
        <v>1</v>
      </c>
      <c r="NC51" s="1">
        <v>2</v>
      </c>
      <c r="ND51" s="1">
        <v>1</v>
      </c>
      <c r="NE51" s="1">
        <v>1</v>
      </c>
      <c r="NF51" s="1">
        <v>2</v>
      </c>
      <c r="NG51" s="1">
        <v>1</v>
      </c>
      <c r="NH51" s="1">
        <v>1</v>
      </c>
      <c r="NI51" s="1"/>
      <c r="NJ51" s="1"/>
      <c r="NK51" s="1">
        <v>2</v>
      </c>
      <c r="NL51" s="1"/>
      <c r="NM51" s="1">
        <v>1</v>
      </c>
      <c r="NN51" s="1">
        <v>1</v>
      </c>
      <c r="NO51" s="1">
        <v>1</v>
      </c>
      <c r="NP51" s="1">
        <v>1</v>
      </c>
      <c r="NQ51" s="1">
        <v>2</v>
      </c>
      <c r="NR51" s="1">
        <v>1</v>
      </c>
      <c r="NS51" s="1">
        <v>1</v>
      </c>
      <c r="NT51" s="1">
        <v>1</v>
      </c>
      <c r="NU51" s="1">
        <v>1</v>
      </c>
      <c r="NV51" s="1">
        <v>2</v>
      </c>
      <c r="NW51" s="1">
        <v>1</v>
      </c>
      <c r="NX51" s="1">
        <v>1</v>
      </c>
      <c r="NY51" s="1">
        <v>1</v>
      </c>
      <c r="NZ51" s="1">
        <v>3</v>
      </c>
      <c r="OA51" s="1">
        <v>5</v>
      </c>
      <c r="OB51" s="1">
        <v>1</v>
      </c>
      <c r="OC51" s="1">
        <v>3</v>
      </c>
      <c r="OD51" s="1">
        <v>10</v>
      </c>
      <c r="OE51" s="1">
        <v>1</v>
      </c>
      <c r="OF51" s="1">
        <v>1</v>
      </c>
      <c r="OG51" s="1">
        <v>0</v>
      </c>
      <c r="OH51" s="1">
        <v>0</v>
      </c>
      <c r="OI51" s="1">
        <v>0</v>
      </c>
      <c r="OJ51" s="1">
        <v>1</v>
      </c>
      <c r="OK51" s="1">
        <v>0</v>
      </c>
      <c r="OL51" s="1">
        <v>0</v>
      </c>
      <c r="OM51" s="1">
        <v>1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</v>
      </c>
      <c r="OU51" s="1">
        <v>0</v>
      </c>
      <c r="OV51" s="1">
        <v>99</v>
      </c>
      <c r="OW51" s="1">
        <v>3</v>
      </c>
      <c r="OX51" s="1">
        <v>3</v>
      </c>
      <c r="OY51" s="1">
        <v>4</v>
      </c>
      <c r="OZ51" s="1">
        <v>5</v>
      </c>
      <c r="PA51" s="1">
        <v>5</v>
      </c>
      <c r="PB51" s="1">
        <v>3</v>
      </c>
      <c r="PC51" s="1">
        <v>3</v>
      </c>
      <c r="PD51" s="1">
        <v>4</v>
      </c>
      <c r="PE51" s="1">
        <v>5</v>
      </c>
      <c r="PF51" s="1">
        <v>5</v>
      </c>
      <c r="PG51" s="1">
        <v>3</v>
      </c>
      <c r="PH51" s="1">
        <v>3</v>
      </c>
      <c r="PI51" s="1">
        <v>3</v>
      </c>
      <c r="PJ51" s="1">
        <v>3</v>
      </c>
      <c r="PK51" s="1">
        <v>3</v>
      </c>
      <c r="PL51" s="1">
        <v>5</v>
      </c>
      <c r="PM51" s="1">
        <v>5</v>
      </c>
      <c r="PN51" s="1">
        <v>5</v>
      </c>
      <c r="PO51" s="1">
        <v>4</v>
      </c>
      <c r="PP51" s="1">
        <v>5</v>
      </c>
      <c r="PQ51" s="1">
        <v>4</v>
      </c>
      <c r="PR51" s="1">
        <v>5</v>
      </c>
      <c r="PS51" s="1">
        <v>5</v>
      </c>
      <c r="PT51" s="1">
        <v>5</v>
      </c>
      <c r="PU51" s="1">
        <v>2</v>
      </c>
      <c r="PV51" s="1">
        <v>2</v>
      </c>
      <c r="PW51" s="1">
        <v>1</v>
      </c>
      <c r="PX51" s="1">
        <v>1</v>
      </c>
      <c r="PY51" s="1">
        <v>1</v>
      </c>
      <c r="PZ51" s="1">
        <v>1</v>
      </c>
      <c r="QA51" s="1">
        <v>1</v>
      </c>
      <c r="QB51" s="1">
        <v>2</v>
      </c>
      <c r="QC51" s="1">
        <v>2</v>
      </c>
      <c r="QD51" s="1">
        <v>3</v>
      </c>
      <c r="QE51" s="1">
        <v>2</v>
      </c>
      <c r="QF51" s="1">
        <v>2</v>
      </c>
      <c r="QG51" s="1">
        <v>2</v>
      </c>
      <c r="QH51" s="1">
        <v>2</v>
      </c>
      <c r="QI51" s="1">
        <v>2</v>
      </c>
      <c r="QJ51" s="1">
        <v>2</v>
      </c>
      <c r="QK51" s="1">
        <v>2</v>
      </c>
      <c r="QL51" s="1">
        <v>2</v>
      </c>
      <c r="QM51" s="1">
        <v>2</v>
      </c>
      <c r="QN51" s="1">
        <v>2</v>
      </c>
      <c r="QO51" s="1">
        <v>5</v>
      </c>
      <c r="QP51" s="1">
        <v>1</v>
      </c>
      <c r="QQ51" s="1">
        <v>5</v>
      </c>
      <c r="QR51" s="1">
        <v>5</v>
      </c>
      <c r="QS51" s="1">
        <v>1</v>
      </c>
      <c r="QT51" s="1">
        <v>3</v>
      </c>
      <c r="QU51" s="1">
        <v>4</v>
      </c>
      <c r="QV51" s="1">
        <v>5</v>
      </c>
      <c r="QW51" s="1">
        <v>5</v>
      </c>
      <c r="QX51" s="1">
        <v>5</v>
      </c>
      <c r="QY51" s="1">
        <v>5</v>
      </c>
      <c r="QZ51" s="1">
        <v>5</v>
      </c>
      <c r="RA51" s="1">
        <v>5</v>
      </c>
      <c r="RB51" s="1">
        <v>1</v>
      </c>
      <c r="RC51" s="1">
        <v>1</v>
      </c>
      <c r="RD51" s="1">
        <v>1</v>
      </c>
      <c r="RE51" s="1">
        <v>3</v>
      </c>
      <c r="RF51" s="1">
        <v>3</v>
      </c>
      <c r="RG51" s="1">
        <v>4</v>
      </c>
      <c r="RH51" s="1">
        <v>4</v>
      </c>
      <c r="RI51" s="1">
        <v>5</v>
      </c>
      <c r="RJ51" s="1">
        <v>1</v>
      </c>
      <c r="RK51" s="1">
        <v>1</v>
      </c>
      <c r="RL51" s="1">
        <v>1</v>
      </c>
      <c r="RM51" s="1">
        <v>1</v>
      </c>
      <c r="RN51" s="1">
        <v>1</v>
      </c>
      <c r="RO51" s="1">
        <v>6</v>
      </c>
      <c r="RP51" s="1">
        <v>4</v>
      </c>
      <c r="RQ51" s="1">
        <v>4</v>
      </c>
      <c r="RR51" s="1">
        <v>2</v>
      </c>
      <c r="RS51" s="1">
        <v>4</v>
      </c>
      <c r="RT51" s="1">
        <v>4</v>
      </c>
      <c r="RU51" s="1">
        <v>1</v>
      </c>
      <c r="RV51" s="1">
        <v>4</v>
      </c>
      <c r="RW51" s="1">
        <v>4</v>
      </c>
      <c r="RX51" s="1">
        <v>2</v>
      </c>
      <c r="RY51" s="1">
        <v>4</v>
      </c>
      <c r="RZ51" s="1">
        <v>3</v>
      </c>
      <c r="SA51" s="1">
        <v>3</v>
      </c>
      <c r="SB51" s="1">
        <v>3</v>
      </c>
      <c r="SC51" s="1">
        <v>1</v>
      </c>
      <c r="SD51" s="1">
        <v>1</v>
      </c>
      <c r="SE51" s="1">
        <v>3</v>
      </c>
      <c r="SF51" s="1">
        <v>3</v>
      </c>
      <c r="SG51" s="1">
        <v>1</v>
      </c>
      <c r="SH51" s="1">
        <v>4</v>
      </c>
      <c r="SI51" s="1">
        <v>4</v>
      </c>
      <c r="SJ51" s="1">
        <v>4</v>
      </c>
      <c r="SK51" s="1">
        <v>3</v>
      </c>
      <c r="SL51" s="1">
        <v>3</v>
      </c>
      <c r="SM51" s="1">
        <v>3</v>
      </c>
      <c r="SN51" s="1">
        <v>3</v>
      </c>
      <c r="SO51" s="1">
        <v>2</v>
      </c>
      <c r="SP51" s="1">
        <v>4</v>
      </c>
      <c r="SQ51" s="1">
        <v>4</v>
      </c>
      <c r="SR51" s="1">
        <v>4</v>
      </c>
      <c r="SS51" s="1">
        <v>3</v>
      </c>
      <c r="ST51" s="1">
        <v>4</v>
      </c>
      <c r="SU51" s="1">
        <v>4</v>
      </c>
      <c r="SV51" s="1">
        <v>4</v>
      </c>
      <c r="SW51" s="1">
        <v>4</v>
      </c>
      <c r="SX51" s="1">
        <v>4</v>
      </c>
      <c r="SY51" s="1">
        <v>4</v>
      </c>
      <c r="SZ51" s="1">
        <v>1</v>
      </c>
      <c r="TA51" s="1">
        <v>99</v>
      </c>
      <c r="TB51" s="1">
        <v>99</v>
      </c>
      <c r="TC51" s="1">
        <v>99</v>
      </c>
      <c r="TD51" s="1">
        <v>99</v>
      </c>
      <c r="TE51" s="1">
        <v>99</v>
      </c>
      <c r="TF51" s="1">
        <v>99</v>
      </c>
      <c r="TG51" s="1">
        <v>99</v>
      </c>
      <c r="TH51" s="1">
        <v>99</v>
      </c>
      <c r="TI51" s="1">
        <v>99</v>
      </c>
      <c r="TJ51" s="1">
        <v>99</v>
      </c>
      <c r="TK51" s="1">
        <v>99</v>
      </c>
      <c r="TL51" s="1">
        <v>99</v>
      </c>
      <c r="TM51" s="1">
        <v>99</v>
      </c>
      <c r="TN51" s="1">
        <v>99</v>
      </c>
      <c r="TO51" s="1">
        <v>99</v>
      </c>
      <c r="TP51" s="1">
        <v>1</v>
      </c>
      <c r="TQ51" s="1">
        <v>1</v>
      </c>
      <c r="TR51" s="1">
        <v>1</v>
      </c>
      <c r="TS51" s="1">
        <v>1</v>
      </c>
      <c r="TT51" s="1">
        <v>1</v>
      </c>
      <c r="TU51" s="1">
        <v>1</v>
      </c>
      <c r="TV51" s="1">
        <v>1</v>
      </c>
      <c r="TW51" s="1">
        <v>1</v>
      </c>
      <c r="TX51" s="1">
        <v>1</v>
      </c>
      <c r="TY51" s="1">
        <v>4</v>
      </c>
      <c r="TZ51" s="1">
        <v>4</v>
      </c>
      <c r="UA51" s="1">
        <v>4</v>
      </c>
      <c r="UB51" s="1">
        <v>4</v>
      </c>
      <c r="UC51" s="1">
        <v>4</v>
      </c>
      <c r="UD51" s="1">
        <v>4</v>
      </c>
      <c r="UE51" s="1">
        <v>1</v>
      </c>
      <c r="UF51" s="1">
        <v>6</v>
      </c>
      <c r="UG51" s="1">
        <v>5</v>
      </c>
      <c r="UH51" s="1">
        <v>1</v>
      </c>
      <c r="UI51" s="1">
        <v>1</v>
      </c>
      <c r="UJ51" s="1">
        <v>1</v>
      </c>
      <c r="UK51" s="1">
        <v>1</v>
      </c>
      <c r="UL51" s="1">
        <v>1</v>
      </c>
      <c r="UM51" s="1">
        <v>1</v>
      </c>
      <c r="UN51" s="1">
        <v>1</v>
      </c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</row>
    <row r="1963" ht="16" customHeight="1"/>
  </sheetData>
  <sortState ref="A7:VE2920">
    <sortCondition ref="A1"/>
  </sortState>
  <conditionalFormatting sqref="B1949:B1982">
    <cfRule type="duplicateValues" dxfId="0" priority="21"/>
  </conditionalFormatting>
  <conditionalFormatting sqref="B52:B1982 B1984:B1048576">
    <cfRule type="duplicateValues" dxfId="0" priority="4"/>
  </conditionalFormatting>
  <conditionalFormatting sqref="B52:C1048576">
    <cfRule type="duplicateValues" dxfId="0" priority="1"/>
  </conditionalFormatting>
  <conditionalFormatting sqref="B52:C1948 B3522:C1048576">
    <cfRule type="duplicateValues" dxfId="1" priority="17"/>
  </conditionalFormatting>
  <conditionalFormatting sqref="B1949:C1982">
    <cfRule type="duplicateValues" dxfId="0" priority="20"/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child3&amp;4_merged_v2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Arnie Azcarraga</dc:creator>
  <cp:lastModifiedBy>arnulfo azcarraga</cp:lastModifiedBy>
  <dcterms:created xsi:type="dcterms:W3CDTF">2018-01-17T00:30:00Z</dcterms:created>
  <dcterms:modified xsi:type="dcterms:W3CDTF">2018-01-30T02:20:01Z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