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<sst xmlns="http://schemas.openxmlformats.org/spreadsheetml/2006/main" count="626">
  <si>
    <t>Reason removed</t>
  </si>
  <si>
    <t>file_code</t>
  </si>
  <si>
    <t>respondent</t>
  </si>
  <si>
    <t>dupe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</si>
  <si>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</si>
  <si>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</si>
  <si>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</si>
  <si>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</si>
  <si>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</si>
  <si>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</si>
  <si>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</si>
  <si>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</si>
  <si>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</si>
  <si>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</si>
  <si>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</si>
  <si>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</si>
  <si>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</si>
  <si>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</si>
  <si>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</si>
  <si>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</si>
  <si>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</si>
  <si>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</si>
  <si>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</si>
  <si>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</si>
  <si>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</si>
  <si>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</si>
  <si>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</si>
  <si>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</si>
  <si>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</si>
  <si>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</si>
  <si>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</si>
  <si>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</si>
  <si>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</si>
  <si>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</si>
  <si>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</si>
  <si>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</si>
  <si>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</si>
  <si>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</si>
  <si>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</si>
  <si>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</si>
  <si>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</si>
  <si>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</si>
  <si>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</si>
  <si>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</si>
  <si>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</si>
  <si>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</si>
  <si>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</si>
  <si>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</si>
  <si>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</si>
  <si>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</si>
  <si>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</si>
  <si>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</si>
  <si>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</si>
  <si>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</si>
  <si>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</si>
  <si>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</si>
  <si>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</si>
  <si>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</si>
  <si>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</si>
  <si>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</si>
  <si>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</si>
  <si>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</si>
  <si>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</si>
  <si>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</si>
  <si>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</si>
  <si>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</si>
  <si>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</si>
  <si>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</si>
  <si>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</si>
  <si>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</si>
  <si>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</si>
  <si>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</si>
  <si>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</si>
  <si>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</si>
  <si>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</si>
  <si>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</si>
  <si>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</si>
  <si>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</si>
  <si>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</si>
  <si>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</si>
  <si>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</si>
  <si>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</si>
  <si>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</si>
  <si>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</si>
  <si>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</si>
  <si>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</si>
  <si>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</si>
  <si>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</si>
  <si>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</si>
  <si>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</si>
  <si>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</si>
  <si>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</si>
  <si>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</si>
  <si>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</si>
  <si>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</si>
  <si>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</si>
  <si>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</si>
  <si>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</si>
  <si>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</si>
  <si>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</si>
  <si>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</si>
  <si>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</si>
  <si>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</si>
  <si>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</si>
  <si>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</si>
  <si>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</si>
  <si>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</si>
  <si>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</si>
  <si>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</si>
  <si>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</si>
  <si>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</si>
  <si>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</si>
  <si>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</si>
  <si>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</si>
  <si>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</si>
  <si>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</si>
  <si>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</si>
  <si>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</si>
  <si>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</si>
  <si>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</si>
  <si>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</si>
  <si>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</si>
  <si>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</si>
  <si>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</si>
  <si>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</si>
  <si>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</si>
  <si>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</si>
  <si>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</si>
  <si>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</si>
  <si>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</si>
  <si>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</si>
  <si>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</si>
  <si>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</si>
  <si>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</si>
  <si>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</si>
  <si>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</si>
  <si>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</si>
  <si>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</si>
  <si>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</si>
  <si>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</si>
  <si>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</si>
  <si>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</si>
  <si>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</si>
  <si>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</si>
  <si>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</si>
  <si>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</si>
  <si>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</si>
  <si>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</si>
  <si>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</si>
  <si>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</si>
  <si>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</si>
  <si>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</si>
  <si>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</si>
  <si>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</si>
  <si>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</si>
  <si>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</si>
  <si>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</si>
  <si>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</si>
  <si>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</si>
  <si>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</si>
  <si>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</si>
  <si>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</si>
  <si>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</si>
  <si>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</si>
  <si>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</si>
  <si>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</si>
  <si>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</si>
  <si>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</si>
  <si>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</si>
  <si>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</si>
  <si>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</si>
  <si>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</si>
  <si>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</si>
  <si>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</si>
  <si>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</si>
  <si>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</si>
  <si>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</si>
  <si>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</si>
  <si>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</si>
  <si>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</si>
  <si>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</si>
  <si>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</si>
  <si>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</si>
  <si>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</si>
  <si>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</si>
  <si>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</si>
  <si>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</si>
  <si>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</si>
  <si>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</si>
  <si>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</si>
  <si>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</si>
  <si>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</si>
  <si>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</si>
  <si>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</si>
  <si>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</si>
  <si>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</si>
  <si>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</si>
  <si>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</si>
  <si>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</si>
  <si>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</si>
  <si>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</si>
  <si>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</si>
  <si>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</si>
  <si>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</si>
  <si>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</si>
  <si>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</si>
  <si>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</si>
  <si>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</si>
  <si>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</si>
  <si>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</si>
  <si>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</si>
  <si>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</si>
  <si>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</si>
  <si>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</si>
  <si>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</si>
  <si>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</si>
  <si>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</si>
  <si>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</si>
  <si>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</si>
  <si>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</si>
  <si>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</si>
  <si>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</si>
  <si>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</si>
  <si>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</si>
  <si>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</si>
  <si>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</si>
  <si>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</si>
  <si>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</si>
  <si>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</si>
  <si>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</si>
  <si>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</si>
  <si>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</si>
  <si>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</si>
  <si>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</si>
  <si>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</si>
  <si>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</si>
  <si>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</si>
  <si>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</si>
  <si>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</si>
  <si>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</si>
  <si>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</si>
  <si>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</si>
  <si>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</si>
  <si>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</si>
  <si>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</si>
  <si>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</si>
  <si>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</si>
  <si>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</si>
  <si>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</si>
  <si>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</si>
  <si>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</si>
  <si>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</si>
  <si>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</si>
  <si>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</si>
  <si>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</si>
  <si>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</si>
  <si>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</si>
  <si>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</si>
  <si>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</si>
  <si>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</si>
  <si>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</si>
  <si>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</si>
  <si>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</si>
  <si>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</si>
  <si>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</si>
  <si>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</si>
  <si>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</si>
  <si>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</si>
  <si>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</si>
  <si>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</si>
  <si>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</si>
  <si>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</si>
  <si>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</si>
  <si>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</si>
  <si>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</si>
  <si>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</si>
  <si>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</si>
  <si>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</si>
  <si>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</si>
  <si>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</si>
  <si>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</si>
  <si>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</si>
  <si>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</si>
  <si>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</si>
  <si>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</si>
  <si>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</si>
  <si>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</si>
  <si>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</si>
  <si>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</si>
  <si>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</si>
  <si>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</si>
  <si>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</si>
  <si>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</si>
  <si>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</si>
  <si>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</si>
  <si>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</si>
  <si>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</si>
  <si>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</si>
  <si>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</si>
  <si>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</si>
  <si>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</si>
  <si>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</si>
  <si>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</si>
  <si>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</si>
  <si>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</si>
  <si>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</si>
  <si>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</si>
  <si>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</si>
  <si>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</si>
  <si>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</si>
  <si>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</si>
  <si>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</si>
  <si>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</si>
  <si>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</si>
  <si>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</si>
  <si>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</si>
  <si>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</si>
  <si>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</si>
  <si>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</si>
  <si>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</si>
  <si>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</si>
  <si>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</si>
  <si>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</si>
  <si>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</si>
  <si>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</si>
  <si>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</si>
  <si>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</si>
  <si>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</si>
  <si>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</si>
  <si>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</si>
  <si>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</si>
  <si>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</si>
  <si>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</si>
  <si>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</si>
  <si>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</si>
  <si>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</si>
  <si>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</si>
  <si>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</si>
  <si>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</si>
  <si>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</si>
  <si>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</si>
  <si>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</si>
  <si>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</si>
  <si>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</si>
  <si>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</si>
  <si>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</si>
  <si>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</si>
  <si>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</si>
  <si>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</si>
  <si>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</si>
  <si>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</si>
  <si>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</si>
  <si>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</si>
  <si>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</si>
  <si>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</si>
  <si>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</si>
  <si>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</si>
  <si>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</si>
  <si>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</si>
  <si>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</si>
  <si>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</si>
  <si>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</si>
  <si>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</si>
  <si>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</si>
  <si>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</si>
  <si>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</si>
  <si>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</si>
  <si>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</si>
  <si>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</si>
  <si>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</si>
  <si>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</si>
  <si>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</si>
  <si>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</si>
  <si>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</si>
  <si>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</si>
  <si>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</si>
  <si>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</si>
  <si>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</si>
  <si>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</si>
  <si>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</si>
  <si>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</si>
  <si>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</si>
  <si>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</si>
  <si>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</si>
  <si>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</si>
  <si>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</si>
  <si>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</si>
  <si>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</si>
  <si>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</si>
  <si>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</si>
  <si>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</si>
  <si>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</si>
  <si>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</si>
  <si>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</si>
  <si>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</si>
  <si>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</si>
  <si>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</si>
  <si>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</si>
  <si>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</si>
  <si>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</si>
  <si>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</si>
  <si>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</si>
  <si>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</si>
  <si>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</si>
  <si>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</si>
  <si>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</si>
  <si>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</si>
  <si>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</si>
  <si>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</si>
  <si>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</si>
  <si>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</si>
  <si>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</si>
  <si>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</si>
  <si>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</si>
  <si>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</si>
  <si>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</si>
  <si>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</si>
  <si>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</si>
  <si>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</si>
  <si>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</si>
  <si>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</si>
  <si>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</si>
  <si>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</si>
  <si>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</si>
  <si>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</si>
  <si>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</si>
  <si>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</si>
  <si>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</si>
  <si>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</si>
  <si>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</si>
  <si>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</si>
  <si>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</si>
  <si>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</si>
  <si>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</si>
  <si>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</si>
  <si>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</si>
  <si>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</si>
  <si>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</si>
  <si>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</si>
  <si>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</si>
  <si>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</si>
  <si>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</si>
  <si>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</si>
  <si>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</si>
  <si>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</si>
  <si>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</si>
  <si>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</si>
  <si>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</si>
  <si>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</si>
  <si>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</si>
  <si>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</si>
  <si>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</si>
  <si>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</si>
  <si>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</si>
  <si>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</si>
  <si>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</si>
  <si>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</si>
  <si>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</si>
  <si>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</si>
  <si>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</si>
  <si>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</si>
  <si>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</si>
  <si>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</si>
  <si>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</si>
  <si>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</si>
  <si>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</si>
  <si>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</si>
  <si>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</si>
  <si>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</si>
  <si>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</si>
  <si>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</si>
  <si>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</si>
  <si>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</si>
  <si>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</si>
  <si>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</si>
  <si>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</si>
  <si>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</si>
  <si>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</si>
  <si>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</si>
  <si>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</si>
  <si>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</si>
  <si>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</si>
  <si>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</si>
  <si>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</si>
  <si>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</si>
  <si>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</si>
  <si>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</si>
  <si>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</si>
  <si>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</si>
  <si>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</si>
  <si>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</si>
  <si>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</si>
  <si>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</si>
  <si>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</si>
  <si>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</si>
  <si>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</si>
  <si>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</si>
  <si>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</si>
  <si>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</si>
  <si>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</si>
  <si>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</si>
  <si>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</si>
  <si>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</si>
  <si>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</si>
  <si>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</si>
  <si>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</si>
  <si>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</si>
  <si>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</si>
  <si>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</si>
  <si>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</si>
  <si>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</si>
  <si>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</si>
  <si>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</si>
  <si>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</si>
  <si>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</si>
  <si>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</si>
  <si>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</si>
  <si>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</si>
  <si>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</si>
  <si>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</si>
  <si>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</si>
  <si>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</si>
  <si>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</si>
  <si>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</si>
  <si>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</si>
  <si>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</si>
  <si>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</si>
  <si>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</si>
  <si>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</si>
  <si>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</si>
  <si>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</si>
  <si>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</si>
  <si>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</si>
  <si>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</si>
  <si>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</si>
  <si>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</si>
  <si>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</si>
  <si>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</si>
  <si>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</si>
  <si>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</si>
  <si>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</si>
  <si>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</si>
  <si>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</si>
  <si>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</si>
  <si>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</si>
  <si>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</si>
  <si>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</si>
  <si>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</si>
  <si>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</si>
  <si>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</si>
  <si>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</si>
  <si>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</si>
  <si>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</si>
  <si>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</si>
  <si>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</si>
  <si>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</si>
  <si>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</si>
  <si>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</si>
  <si>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</si>
  <si>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</si>
  <si>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</si>
  <si>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</si>
  <si>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</si>
  <si>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</si>
  <si>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</si>
  <si>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</si>
  <si>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</si>
  <si>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</si>
  <si>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</si>
  <si>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</si>
  <si>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</si>
  <si>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</si>
  <si>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</si>
  <si>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</si>
  <si>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</si>
  <si>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</si>
  <si>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</si>
  <si>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</si>
  <si>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</si>
  <si>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Same copy found in file_code 4. This one is more outdated.</t>
  </si>
  <si>
    <t>cbsh0152</t>
  </si>
  <si>
    <t>b</t>
  </si>
  <si>
    <t>cbxe0333</t>
  </si>
  <si>
    <t>Same copy found in file_code 3. This one is more outdated.</t>
  </si>
  <si>
    <t>ccae0627</t>
  </si>
  <si>
    <t>cdco1995</t>
  </si>
  <si>
    <t>cdpi0158</t>
  </si>
  <si>
    <t>Other duplicate has a valid a2 value (should be +)</t>
  </si>
  <si>
    <t>cduf0339</t>
  </si>
  <si>
    <t>cdyb0313</t>
  </si>
  <si>
    <t>celm0284</t>
  </si>
  <si>
    <t>cfvc0319</t>
  </si>
  <si>
    <t>cgin0290</t>
  </si>
  <si>
    <t>cgpm0885</t>
  </si>
  <si>
    <t>Other duplicate has more valid values (not 99)</t>
  </si>
  <si>
    <t>cgqj0665</t>
  </si>
  <si>
    <t>cgxm1687</t>
  </si>
  <si>
    <t>chli0157</t>
  </si>
  <si>
    <t>unknown</t>
  </si>
  <si>
    <t>chub0312</t>
  </si>
  <si>
    <t>cjrc0318</t>
  </si>
  <si>
    <t>Other duplicate has more valid values (not 99, unknown etc.)</t>
  </si>
  <si>
    <t>cjyj1767</t>
  </si>
  <si>
    <t>cktm1686</t>
  </si>
  <si>
    <t>clhi0156</t>
  </si>
  <si>
    <t>clod0324</t>
  </si>
  <si>
    <t>cmin0890</t>
  </si>
  <si>
    <t>cmoh0851</t>
  </si>
  <si>
    <t>cnle0330</t>
  </si>
  <si>
    <t>cozc1620</t>
  </si>
  <si>
    <t>cpdi0155</t>
  </si>
  <si>
    <t>Other duplicate has more valid values (not 99, unknown etc.) and more complete</t>
  </si>
  <si>
    <t>cqfk0669</t>
  </si>
  <si>
    <t>cqpa0604</t>
  </si>
  <si>
    <t>cqzl0281</t>
  </si>
  <si>
    <t>crpa0704</t>
  </si>
  <si>
    <t>cszc2020</t>
  </si>
  <si>
    <t>ctde0128</t>
  </si>
  <si>
    <t>ctef0335</t>
  </si>
  <si>
    <t>ctzh0154</t>
  </si>
  <si>
    <t>cvde0328</t>
  </si>
  <si>
    <t>cvfc0315</t>
  </si>
  <si>
    <t>cvuk0173</t>
  </si>
  <si>
    <t>cvwi0160</t>
  </si>
  <si>
    <t>cxvh0153</t>
  </si>
  <si>
    <t>czsi0159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</si>
</sst>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7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G40"/>
  <sheetViews>
    <sheetView tabSelected="1" topLeftCell="A16" workbookViewId="0">
      <selection activeCell="A23" sqref="A23"/>
    </sheetView>
  </sheetViews>
  <sheetFormatPr defaultColWidth="9" defaultRowHeight="15"/>
  <cols>
    <col min="1" max="1" width="74.5714285714286" customWidth="1"/>
  </cols>
  <sheetData>
    <row r="1" spans="1:57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</row>
    <row r="2" spans="1:561">
      <c r="A2" t="s">
        <v>579</v>
      </c>
      <c r="B2">
        <v>2</v>
      </c>
      <c r="C2" t="s">
        <v>580</v>
      </c>
      <c r="D2" t="s">
        <v>581</v>
      </c>
      <c r="E2">
        <v>2</v>
      </c>
      <c r="F2">
        <v>4</v>
      </c>
      <c r="G2">
        <v>6</v>
      </c>
      <c r="H2">
        <v>39</v>
      </c>
      <c r="I2">
        <v>52</v>
      </c>
      <c r="J2">
        <v>2</v>
      </c>
      <c r="K2">
        <v>13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99</v>
      </c>
      <c r="Z2">
        <v>99</v>
      </c>
      <c r="AA2">
        <v>99</v>
      </c>
      <c r="AB2">
        <v>99</v>
      </c>
      <c r="AC2">
        <v>99</v>
      </c>
      <c r="AD2">
        <v>99</v>
      </c>
      <c r="AE2">
        <v>99</v>
      </c>
      <c r="AF2">
        <v>4</v>
      </c>
      <c r="AG2">
        <v>10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3</v>
      </c>
      <c r="AT2">
        <v>2</v>
      </c>
      <c r="AU2">
        <v>2</v>
      </c>
      <c r="AW2">
        <v>1</v>
      </c>
      <c r="AX2">
        <v>1</v>
      </c>
      <c r="AY2">
        <v>2</v>
      </c>
      <c r="BB2">
        <v>2</v>
      </c>
      <c r="BC2">
        <v>2</v>
      </c>
      <c r="BD2">
        <v>2</v>
      </c>
      <c r="BE2">
        <v>2</v>
      </c>
      <c r="BF2">
        <v>1</v>
      </c>
      <c r="BN2">
        <v>3</v>
      </c>
      <c r="BO2">
        <v>3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3</v>
      </c>
      <c r="CJ2">
        <v>2</v>
      </c>
      <c r="CK2">
        <v>2</v>
      </c>
      <c r="CL2">
        <v>2</v>
      </c>
      <c r="CM2">
        <v>2</v>
      </c>
      <c r="CN2">
        <v>2</v>
      </c>
      <c r="CO2">
        <v>3</v>
      </c>
      <c r="CP2">
        <v>2</v>
      </c>
      <c r="CQ2">
        <v>2</v>
      </c>
      <c r="CR2">
        <v>2</v>
      </c>
      <c r="CS2">
        <v>3</v>
      </c>
      <c r="CT2">
        <v>2</v>
      </c>
      <c r="CU2">
        <v>2</v>
      </c>
      <c r="CV2">
        <v>3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99</v>
      </c>
      <c r="DF2">
        <v>99</v>
      </c>
      <c r="DG2">
        <v>99</v>
      </c>
      <c r="DH2">
        <v>99</v>
      </c>
      <c r="DI2">
        <v>99</v>
      </c>
      <c r="DJ2">
        <v>99</v>
      </c>
      <c r="DK2">
        <v>99</v>
      </c>
      <c r="DL2">
        <v>99</v>
      </c>
      <c r="DM2">
        <v>99</v>
      </c>
      <c r="DN2">
        <v>99</v>
      </c>
      <c r="DO2">
        <v>99</v>
      </c>
      <c r="DP2">
        <v>99</v>
      </c>
      <c r="DQ2">
        <v>99</v>
      </c>
      <c r="DR2">
        <v>99</v>
      </c>
      <c r="DS2">
        <v>99</v>
      </c>
      <c r="DT2">
        <v>99</v>
      </c>
      <c r="DU2">
        <v>99</v>
      </c>
      <c r="DV2">
        <v>99</v>
      </c>
      <c r="DW2">
        <v>99</v>
      </c>
      <c r="DX2">
        <v>99</v>
      </c>
      <c r="DY2">
        <v>99</v>
      </c>
      <c r="DZ2">
        <v>99</v>
      </c>
      <c r="EA2">
        <v>99</v>
      </c>
      <c r="EB2">
        <v>99</v>
      </c>
      <c r="EC2">
        <v>99</v>
      </c>
      <c r="ED2">
        <v>99</v>
      </c>
      <c r="EE2">
        <v>99</v>
      </c>
      <c r="EF2">
        <v>99</v>
      </c>
      <c r="EG2">
        <v>99</v>
      </c>
      <c r="EH2">
        <v>99</v>
      </c>
      <c r="EI2">
        <v>99</v>
      </c>
      <c r="EJ2">
        <v>99</v>
      </c>
      <c r="EK2">
        <v>99</v>
      </c>
      <c r="EL2">
        <v>99</v>
      </c>
      <c r="EM2">
        <v>99</v>
      </c>
      <c r="EN2">
        <v>99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3</v>
      </c>
      <c r="GG2">
        <v>2</v>
      </c>
      <c r="GH2">
        <v>2</v>
      </c>
      <c r="GI2">
        <v>2</v>
      </c>
      <c r="GJ2">
        <v>1</v>
      </c>
      <c r="GK2">
        <v>99</v>
      </c>
      <c r="GL2">
        <v>99</v>
      </c>
      <c r="GM2">
        <v>1</v>
      </c>
      <c r="GN2">
        <v>99</v>
      </c>
      <c r="GO2">
        <v>99</v>
      </c>
      <c r="GP2">
        <v>1</v>
      </c>
      <c r="GQ2">
        <v>99</v>
      </c>
      <c r="GR2">
        <v>99</v>
      </c>
      <c r="GS2">
        <v>99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10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0</v>
      </c>
      <c r="HJ2">
        <v>1</v>
      </c>
      <c r="HK2">
        <v>0</v>
      </c>
      <c r="HL2">
        <v>0</v>
      </c>
      <c r="HM2">
        <v>0</v>
      </c>
      <c r="HN2">
        <v>1</v>
      </c>
      <c r="HO2">
        <v>9</v>
      </c>
      <c r="HP2">
        <v>9</v>
      </c>
      <c r="HQ2">
        <v>9</v>
      </c>
      <c r="HR2">
        <v>1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3</v>
      </c>
      <c r="IK2">
        <v>2</v>
      </c>
      <c r="IL2">
        <v>3</v>
      </c>
      <c r="IM2">
        <v>3</v>
      </c>
      <c r="IN2">
        <v>2</v>
      </c>
      <c r="IO2">
        <v>2</v>
      </c>
      <c r="IP2">
        <v>2</v>
      </c>
      <c r="IQ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Z2">
        <v>2</v>
      </c>
      <c r="JA2">
        <v>3</v>
      </c>
      <c r="JB2">
        <v>2</v>
      </c>
      <c r="JC2">
        <v>2</v>
      </c>
      <c r="JD2">
        <v>2</v>
      </c>
      <c r="JE2">
        <v>0</v>
      </c>
      <c r="JF2">
        <v>0</v>
      </c>
      <c r="JG2">
        <v>0</v>
      </c>
      <c r="JH2">
        <v>1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2</v>
      </c>
      <c r="JX2">
        <v>1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2</v>
      </c>
      <c r="KJ2">
        <v>3</v>
      </c>
      <c r="KK2">
        <v>1</v>
      </c>
      <c r="KL2">
        <v>2</v>
      </c>
      <c r="KM2">
        <v>1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2</v>
      </c>
      <c r="KW2">
        <v>99</v>
      </c>
      <c r="KX2">
        <v>99</v>
      </c>
      <c r="KY2">
        <v>99</v>
      </c>
      <c r="KZ2">
        <v>99</v>
      </c>
      <c r="LA2">
        <v>99</v>
      </c>
      <c r="LB2">
        <v>99</v>
      </c>
      <c r="LO2">
        <v>99</v>
      </c>
      <c r="MK2">
        <v>99</v>
      </c>
      <c r="MV2">
        <v>99</v>
      </c>
      <c r="NA2">
        <v>99</v>
      </c>
      <c r="NC2">
        <v>99</v>
      </c>
      <c r="ND2">
        <v>99</v>
      </c>
      <c r="NE2">
        <v>99</v>
      </c>
      <c r="NF2">
        <v>99</v>
      </c>
      <c r="NG2">
        <v>99</v>
      </c>
      <c r="NH2">
        <v>99</v>
      </c>
      <c r="NI2">
        <v>99</v>
      </c>
      <c r="NL2">
        <v>99</v>
      </c>
      <c r="NN2">
        <v>99</v>
      </c>
      <c r="NO2">
        <v>99</v>
      </c>
      <c r="NP2">
        <v>99</v>
      </c>
      <c r="NQ2">
        <v>99</v>
      </c>
      <c r="NR2">
        <v>99</v>
      </c>
      <c r="NS2">
        <v>99</v>
      </c>
      <c r="NT2">
        <v>99</v>
      </c>
      <c r="NU2">
        <v>99</v>
      </c>
      <c r="NV2">
        <v>99</v>
      </c>
      <c r="NW2">
        <v>99</v>
      </c>
      <c r="NX2">
        <v>99</v>
      </c>
      <c r="NY2">
        <v>99</v>
      </c>
      <c r="NZ2">
        <v>99</v>
      </c>
      <c r="OA2">
        <v>99</v>
      </c>
      <c r="OB2">
        <v>99</v>
      </c>
      <c r="OC2">
        <v>99</v>
      </c>
      <c r="OD2">
        <v>99</v>
      </c>
      <c r="OE2">
        <v>99</v>
      </c>
      <c r="OF2">
        <v>99</v>
      </c>
      <c r="OG2">
        <v>99</v>
      </c>
      <c r="OH2">
        <v>99</v>
      </c>
      <c r="OI2">
        <v>99</v>
      </c>
      <c r="OJ2">
        <v>99</v>
      </c>
      <c r="OK2">
        <v>99</v>
      </c>
      <c r="OL2">
        <v>99</v>
      </c>
      <c r="OM2">
        <v>99</v>
      </c>
      <c r="ON2">
        <v>99</v>
      </c>
      <c r="OO2">
        <v>99</v>
      </c>
      <c r="OP2">
        <v>99</v>
      </c>
      <c r="OQ2">
        <v>99</v>
      </c>
      <c r="OR2">
        <v>99</v>
      </c>
      <c r="OS2">
        <v>99</v>
      </c>
      <c r="OT2">
        <v>99</v>
      </c>
      <c r="OU2">
        <v>99</v>
      </c>
      <c r="OV2">
        <v>99</v>
      </c>
      <c r="OW2">
        <v>99</v>
      </c>
      <c r="OX2">
        <v>99</v>
      </c>
      <c r="OY2">
        <v>99</v>
      </c>
      <c r="OZ2">
        <v>99</v>
      </c>
      <c r="PA2">
        <v>99</v>
      </c>
      <c r="PB2">
        <v>99</v>
      </c>
      <c r="PC2">
        <v>99</v>
      </c>
      <c r="PD2">
        <v>99</v>
      </c>
      <c r="PE2">
        <v>99</v>
      </c>
      <c r="PF2">
        <v>99</v>
      </c>
      <c r="PG2">
        <v>99</v>
      </c>
      <c r="PH2">
        <v>99</v>
      </c>
      <c r="PI2">
        <v>99</v>
      </c>
      <c r="PJ2">
        <v>99</v>
      </c>
      <c r="PK2">
        <v>99</v>
      </c>
      <c r="PL2">
        <v>99</v>
      </c>
      <c r="PM2">
        <v>99</v>
      </c>
      <c r="PN2">
        <v>99</v>
      </c>
      <c r="PO2">
        <v>99</v>
      </c>
      <c r="PP2">
        <v>99</v>
      </c>
      <c r="PQ2">
        <v>99</v>
      </c>
      <c r="PR2">
        <v>99</v>
      </c>
      <c r="PS2">
        <v>99</v>
      </c>
      <c r="PT2">
        <v>99</v>
      </c>
      <c r="PU2">
        <v>99</v>
      </c>
      <c r="PV2">
        <v>99</v>
      </c>
      <c r="PW2">
        <v>99</v>
      </c>
      <c r="PX2">
        <v>99</v>
      </c>
      <c r="PY2">
        <v>99</v>
      </c>
      <c r="PZ2">
        <v>99</v>
      </c>
      <c r="QA2">
        <v>99</v>
      </c>
      <c r="QB2">
        <v>99</v>
      </c>
      <c r="QC2">
        <v>99</v>
      </c>
      <c r="QD2">
        <v>99</v>
      </c>
      <c r="QE2">
        <v>99</v>
      </c>
      <c r="QF2">
        <v>99</v>
      </c>
      <c r="QG2">
        <v>99</v>
      </c>
      <c r="QH2">
        <v>99</v>
      </c>
      <c r="QI2">
        <v>99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3</v>
      </c>
      <c r="QQ2">
        <v>3</v>
      </c>
      <c r="QR2">
        <v>4</v>
      </c>
      <c r="QS2">
        <v>4</v>
      </c>
      <c r="QT2">
        <v>4</v>
      </c>
      <c r="QU2">
        <v>5</v>
      </c>
      <c r="QV2">
        <v>4</v>
      </c>
      <c r="QW2">
        <v>2</v>
      </c>
      <c r="QX2">
        <v>99</v>
      </c>
      <c r="QY2">
        <v>99</v>
      </c>
      <c r="QZ2">
        <v>99</v>
      </c>
      <c r="RA2">
        <v>99</v>
      </c>
      <c r="RB2">
        <v>99</v>
      </c>
      <c r="RC2">
        <v>99</v>
      </c>
      <c r="RD2">
        <v>99</v>
      </c>
      <c r="RE2">
        <v>99</v>
      </c>
      <c r="RF2">
        <v>99</v>
      </c>
      <c r="RG2">
        <v>99</v>
      </c>
      <c r="RH2">
        <v>99</v>
      </c>
      <c r="RI2">
        <v>99</v>
      </c>
      <c r="RJ2">
        <v>99</v>
      </c>
      <c r="RK2">
        <v>99</v>
      </c>
      <c r="RL2">
        <v>99</v>
      </c>
      <c r="RM2">
        <v>99</v>
      </c>
      <c r="RN2">
        <v>99</v>
      </c>
      <c r="RO2">
        <v>99</v>
      </c>
      <c r="RP2">
        <v>99</v>
      </c>
      <c r="RQ2">
        <v>99</v>
      </c>
      <c r="RR2">
        <v>99</v>
      </c>
      <c r="RS2">
        <v>99</v>
      </c>
      <c r="RT2">
        <v>99</v>
      </c>
      <c r="RU2">
        <v>99</v>
      </c>
      <c r="RV2">
        <v>99</v>
      </c>
      <c r="RW2">
        <v>99</v>
      </c>
      <c r="RX2">
        <v>99</v>
      </c>
      <c r="RY2">
        <v>99</v>
      </c>
      <c r="RZ2">
        <v>99</v>
      </c>
      <c r="SA2">
        <v>99</v>
      </c>
      <c r="SB2">
        <v>99</v>
      </c>
      <c r="SC2">
        <v>99</v>
      </c>
      <c r="SD2">
        <v>99</v>
      </c>
      <c r="SE2">
        <v>99</v>
      </c>
      <c r="SF2">
        <v>99</v>
      </c>
      <c r="SG2">
        <v>99</v>
      </c>
      <c r="SH2">
        <v>99</v>
      </c>
      <c r="SI2">
        <v>99</v>
      </c>
      <c r="SJ2">
        <v>99</v>
      </c>
      <c r="SK2">
        <v>99</v>
      </c>
      <c r="SL2">
        <v>99</v>
      </c>
      <c r="SM2">
        <v>99</v>
      </c>
      <c r="SN2">
        <v>99</v>
      </c>
      <c r="SO2">
        <v>99</v>
      </c>
      <c r="SP2">
        <v>99</v>
      </c>
      <c r="SQ2">
        <v>99</v>
      </c>
      <c r="SR2">
        <v>99</v>
      </c>
      <c r="SS2">
        <v>99</v>
      </c>
      <c r="ST2">
        <v>99</v>
      </c>
      <c r="SU2">
        <v>99</v>
      </c>
      <c r="SV2">
        <v>99</v>
      </c>
      <c r="SW2">
        <v>99</v>
      </c>
      <c r="SX2">
        <v>99</v>
      </c>
      <c r="SY2">
        <v>99</v>
      </c>
      <c r="SZ2">
        <v>99</v>
      </c>
      <c r="TA2">
        <v>99</v>
      </c>
      <c r="TR2">
        <v>99</v>
      </c>
      <c r="TS2">
        <v>99</v>
      </c>
      <c r="TT2">
        <v>99</v>
      </c>
      <c r="TU2">
        <v>99</v>
      </c>
      <c r="TV2">
        <v>99</v>
      </c>
      <c r="TW2">
        <v>99</v>
      </c>
      <c r="TX2">
        <v>99</v>
      </c>
      <c r="TY2">
        <v>99</v>
      </c>
      <c r="TZ2">
        <v>99</v>
      </c>
      <c r="UA2">
        <v>99</v>
      </c>
      <c r="UB2">
        <v>99</v>
      </c>
      <c r="UC2">
        <v>99</v>
      </c>
      <c r="UD2">
        <v>99</v>
      </c>
      <c r="UE2">
        <v>99</v>
      </c>
      <c r="UF2">
        <v>99</v>
      </c>
      <c r="UG2">
        <v>99</v>
      </c>
      <c r="UH2">
        <v>99</v>
      </c>
      <c r="UI2">
        <v>99</v>
      </c>
      <c r="UJ2">
        <v>99</v>
      </c>
      <c r="UK2">
        <v>99</v>
      </c>
      <c r="UL2">
        <v>99</v>
      </c>
      <c r="UM2">
        <v>99</v>
      </c>
      <c r="UN2">
        <v>99</v>
      </c>
      <c r="UO2">
        <v>99</v>
      </c>
    </row>
    <row r="3" s="1" customFormat="1" spans="1:579">
      <c r="A3" t="s">
        <v>579</v>
      </c>
      <c r="B3" s="1">
        <v>2</v>
      </c>
      <c r="C3" s="1" t="s">
        <v>582</v>
      </c>
      <c r="D3" s="1" t="s">
        <v>581</v>
      </c>
      <c r="E3" s="1">
        <v>2</v>
      </c>
      <c r="F3" s="1">
        <v>4</v>
      </c>
      <c r="G3" s="1">
        <v>7</v>
      </c>
      <c r="H3" s="1">
        <v>47</v>
      </c>
      <c r="I3" s="1">
        <v>62</v>
      </c>
      <c r="J3" s="1">
        <v>1</v>
      </c>
      <c r="K3" s="1">
        <v>12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4</v>
      </c>
      <c r="AG3" s="1">
        <v>10</v>
      </c>
      <c r="AH3" s="1">
        <v>4</v>
      </c>
      <c r="AI3" s="1">
        <v>1</v>
      </c>
      <c r="AJ3" s="1">
        <v>1</v>
      </c>
      <c r="AK3" s="1">
        <v>1</v>
      </c>
      <c r="AL3" s="1">
        <v>4</v>
      </c>
      <c r="AM3" s="1">
        <v>1</v>
      </c>
      <c r="AN3" s="1">
        <v>2</v>
      </c>
      <c r="AO3" s="1">
        <v>4</v>
      </c>
      <c r="AP3" s="1">
        <v>5</v>
      </c>
      <c r="AQ3" s="1">
        <v>5</v>
      </c>
      <c r="AR3" s="1">
        <v>2</v>
      </c>
      <c r="AS3" s="1">
        <v>1</v>
      </c>
      <c r="AT3" s="1">
        <v>2</v>
      </c>
      <c r="AU3" s="1">
        <v>99</v>
      </c>
      <c r="AV3" s="1">
        <v>2</v>
      </c>
      <c r="AW3" s="1">
        <v>2</v>
      </c>
      <c r="AX3" s="1">
        <v>2</v>
      </c>
      <c r="AY3" s="1"/>
      <c r="AZ3" s="1">
        <v>2</v>
      </c>
      <c r="BA3" s="1">
        <v>2</v>
      </c>
      <c r="BB3" s="1">
        <v>99</v>
      </c>
      <c r="BC3" s="1">
        <v>1</v>
      </c>
      <c r="BD3" s="1">
        <v>1</v>
      </c>
      <c r="BE3" s="1">
        <v>2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5</v>
      </c>
      <c r="BO3" s="1">
        <v>5</v>
      </c>
      <c r="BP3" s="1">
        <v>2</v>
      </c>
      <c r="BQ3" s="1">
        <v>2</v>
      </c>
      <c r="BR3" s="1">
        <v>99</v>
      </c>
      <c r="BS3" s="1">
        <v>2</v>
      </c>
      <c r="BT3" s="1">
        <v>1</v>
      </c>
      <c r="BU3" s="1">
        <v>2</v>
      </c>
      <c r="BV3" s="1">
        <v>2</v>
      </c>
      <c r="BW3" s="1">
        <v>99</v>
      </c>
      <c r="BX3" s="1">
        <v>1</v>
      </c>
      <c r="BY3" s="1">
        <v>99</v>
      </c>
      <c r="BZ3" s="1">
        <v>1</v>
      </c>
      <c r="CA3" s="1">
        <v>2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2</v>
      </c>
      <c r="CH3" s="1">
        <v>1</v>
      </c>
      <c r="CI3" s="1">
        <v>2</v>
      </c>
      <c r="CJ3" s="1">
        <v>2</v>
      </c>
      <c r="CK3" s="1">
        <v>4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2</v>
      </c>
      <c r="CR3" s="1">
        <v>4</v>
      </c>
      <c r="CS3" s="1">
        <v>4</v>
      </c>
      <c r="CT3" s="1">
        <v>4</v>
      </c>
      <c r="CU3" s="1">
        <v>4</v>
      </c>
      <c r="CV3" s="1">
        <v>4</v>
      </c>
      <c r="CW3" s="1">
        <v>1</v>
      </c>
      <c r="CX3" s="1">
        <v>2</v>
      </c>
      <c r="CY3" s="1">
        <v>2</v>
      </c>
      <c r="CZ3" s="1">
        <v>2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2</v>
      </c>
      <c r="DM3" s="1">
        <v>1</v>
      </c>
      <c r="DN3" s="1">
        <v>1</v>
      </c>
      <c r="DO3" s="1">
        <v>2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2</v>
      </c>
      <c r="DZ3" s="1">
        <v>1</v>
      </c>
      <c r="EA3" s="1">
        <v>1</v>
      </c>
      <c r="EB3" s="1">
        <v>99</v>
      </c>
      <c r="EC3" s="1">
        <v>99</v>
      </c>
      <c r="ED3" s="1">
        <v>99</v>
      </c>
      <c r="EE3" s="1">
        <v>99</v>
      </c>
      <c r="EF3" s="1">
        <v>99</v>
      </c>
      <c r="EG3" s="1">
        <v>2</v>
      </c>
      <c r="EH3" s="1">
        <v>99</v>
      </c>
      <c r="EI3" s="1">
        <v>99</v>
      </c>
      <c r="EJ3" s="1">
        <v>99</v>
      </c>
      <c r="EK3" s="1">
        <v>99</v>
      </c>
      <c r="EL3" s="1">
        <v>99</v>
      </c>
      <c r="EM3" s="1">
        <v>99</v>
      </c>
      <c r="EN3" s="1">
        <v>99</v>
      </c>
      <c r="EO3" s="1">
        <v>99</v>
      </c>
      <c r="EP3" s="1">
        <v>99</v>
      </c>
      <c r="EQ3" s="1">
        <v>99</v>
      </c>
      <c r="ER3" s="1">
        <v>99</v>
      </c>
      <c r="ES3" s="1">
        <v>99</v>
      </c>
      <c r="ET3" s="1">
        <v>99</v>
      </c>
      <c r="EU3" s="1">
        <v>99</v>
      </c>
      <c r="EV3" s="1">
        <v>99</v>
      </c>
      <c r="EW3" s="1">
        <v>3</v>
      </c>
      <c r="EX3" s="1">
        <v>3</v>
      </c>
      <c r="EY3" s="1">
        <v>3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3</v>
      </c>
      <c r="FF3" s="1">
        <v>3</v>
      </c>
      <c r="FG3" s="1">
        <v>3</v>
      </c>
      <c r="FH3" s="1">
        <v>3</v>
      </c>
      <c r="FI3" s="1">
        <v>3</v>
      </c>
      <c r="FJ3" s="1">
        <v>3</v>
      </c>
      <c r="FK3" s="1">
        <v>3</v>
      </c>
      <c r="FL3" s="1">
        <v>3</v>
      </c>
      <c r="FM3" s="1">
        <v>3</v>
      </c>
      <c r="FN3" s="1">
        <v>3</v>
      </c>
      <c r="FO3" s="1">
        <v>3</v>
      </c>
      <c r="FP3" s="1">
        <v>3</v>
      </c>
      <c r="FQ3" s="1">
        <v>4</v>
      </c>
      <c r="FR3" s="1">
        <v>3</v>
      </c>
      <c r="FS3" s="1">
        <v>2</v>
      </c>
      <c r="FT3" s="1">
        <v>3</v>
      </c>
      <c r="FU3" s="1">
        <v>4</v>
      </c>
      <c r="FV3" s="1">
        <v>2</v>
      </c>
      <c r="FW3" s="1">
        <v>3</v>
      </c>
      <c r="FX3" s="1">
        <v>3</v>
      </c>
      <c r="FY3" s="1">
        <v>3</v>
      </c>
      <c r="FZ3" s="1">
        <v>1</v>
      </c>
      <c r="GA3" s="1">
        <v>2</v>
      </c>
      <c r="GB3" s="1">
        <v>2</v>
      </c>
      <c r="GC3" s="1">
        <v>2</v>
      </c>
      <c r="GD3" s="1">
        <v>2</v>
      </c>
      <c r="GE3" s="1">
        <v>2</v>
      </c>
      <c r="GF3" s="1">
        <v>2</v>
      </c>
      <c r="GG3" s="1">
        <v>2</v>
      </c>
      <c r="GH3" s="1">
        <v>2</v>
      </c>
      <c r="GI3" s="1">
        <v>2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0</v>
      </c>
      <c r="GT3" s="1">
        <v>1</v>
      </c>
      <c r="GU3" s="1">
        <v>1</v>
      </c>
      <c r="GV3" s="1">
        <v>1</v>
      </c>
      <c r="GW3" s="1">
        <v>1</v>
      </c>
      <c r="GX3" s="1">
        <v>2</v>
      </c>
      <c r="GY3" s="1">
        <v>2</v>
      </c>
      <c r="GZ3" s="1">
        <v>3</v>
      </c>
      <c r="HA3" s="1">
        <v>10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0</v>
      </c>
      <c r="HN3" s="1">
        <v>0</v>
      </c>
      <c r="HO3" s="1">
        <v>7</v>
      </c>
      <c r="HP3" s="1">
        <v>4</v>
      </c>
      <c r="HQ3" s="1">
        <v>5</v>
      </c>
      <c r="HR3" s="1">
        <v>3</v>
      </c>
      <c r="HS3" s="1">
        <v>2</v>
      </c>
      <c r="HT3" s="1">
        <v>2</v>
      </c>
      <c r="HU3" s="1">
        <v>2</v>
      </c>
      <c r="HV3" s="1">
        <v>1</v>
      </c>
      <c r="HW3" s="1">
        <v>1</v>
      </c>
      <c r="HX3" s="1">
        <v>2</v>
      </c>
      <c r="HY3" s="1">
        <v>1</v>
      </c>
      <c r="HZ3" s="1">
        <v>1</v>
      </c>
      <c r="IA3" s="1">
        <v>1</v>
      </c>
      <c r="IB3" s="1">
        <v>2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2</v>
      </c>
      <c r="IJ3" s="1">
        <v>1</v>
      </c>
      <c r="IK3" s="1">
        <v>2</v>
      </c>
      <c r="IL3" s="1">
        <v>1</v>
      </c>
      <c r="IM3" s="1">
        <v>2</v>
      </c>
      <c r="IN3" s="1">
        <v>1</v>
      </c>
      <c r="IO3" s="1">
        <v>3</v>
      </c>
      <c r="IP3" s="1">
        <v>2</v>
      </c>
      <c r="IQ3" s="1">
        <v>2</v>
      </c>
      <c r="IR3" s="1"/>
      <c r="IS3" s="1">
        <v>1</v>
      </c>
      <c r="IT3" s="1">
        <v>1</v>
      </c>
      <c r="IU3" s="1">
        <v>1</v>
      </c>
      <c r="IV3" s="1">
        <v>1</v>
      </c>
      <c r="IW3" s="1">
        <v>1</v>
      </c>
      <c r="IX3" s="1"/>
      <c r="IY3" s="1">
        <v>1</v>
      </c>
      <c r="IZ3" s="1">
        <v>1</v>
      </c>
      <c r="JA3" s="1">
        <v>3</v>
      </c>
      <c r="JB3" s="1">
        <v>2</v>
      </c>
      <c r="JC3" s="1">
        <v>4</v>
      </c>
      <c r="JD3" s="1">
        <v>4</v>
      </c>
      <c r="JE3" s="1">
        <v>1</v>
      </c>
      <c r="JF3" s="1">
        <v>0</v>
      </c>
      <c r="JG3" s="1">
        <v>1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3</v>
      </c>
      <c r="JX3" s="1">
        <v>1</v>
      </c>
      <c r="JY3" s="1">
        <v>0</v>
      </c>
      <c r="JZ3" s="1">
        <v>1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</v>
      </c>
      <c r="KJ3" s="1">
        <v>1</v>
      </c>
      <c r="KK3" s="1">
        <v>2</v>
      </c>
      <c r="KL3" s="1">
        <v>1</v>
      </c>
      <c r="KM3" s="1"/>
      <c r="KN3" s="1"/>
      <c r="KO3" s="1"/>
      <c r="KP3" s="1"/>
      <c r="KQ3" s="1"/>
      <c r="KR3" s="1"/>
      <c r="KS3" s="1"/>
      <c r="KT3" s="1"/>
      <c r="KU3" s="1"/>
      <c r="KV3" s="1">
        <v>2</v>
      </c>
      <c r="KW3" s="1">
        <v>2</v>
      </c>
      <c r="KX3" s="1">
        <v>1</v>
      </c>
      <c r="KY3" s="1">
        <v>2</v>
      </c>
      <c r="KZ3" s="1">
        <v>2</v>
      </c>
      <c r="LA3" s="1">
        <v>1</v>
      </c>
      <c r="LB3" s="1">
        <v>1</v>
      </c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>
        <v>1</v>
      </c>
      <c r="LP3" s="1">
        <v>2</v>
      </c>
      <c r="LQ3" s="1">
        <v>1</v>
      </c>
      <c r="LR3" s="1">
        <v>2</v>
      </c>
      <c r="LS3" s="1">
        <v>2</v>
      </c>
      <c r="LT3" s="1">
        <v>1</v>
      </c>
      <c r="LU3" s="1">
        <v>1</v>
      </c>
      <c r="LV3" s="1">
        <v>0</v>
      </c>
      <c r="LW3" s="1">
        <v>0</v>
      </c>
      <c r="LX3" s="1">
        <v>0</v>
      </c>
      <c r="LY3" s="1">
        <v>0</v>
      </c>
      <c r="LZ3" s="1">
        <v>1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2</v>
      </c>
      <c r="MG3" s="1">
        <v>1</v>
      </c>
      <c r="MH3" s="1">
        <v>2</v>
      </c>
      <c r="MI3" s="1">
        <v>1</v>
      </c>
      <c r="MJ3" s="1">
        <v>3</v>
      </c>
      <c r="MK3" s="1">
        <v>1</v>
      </c>
      <c r="ML3" s="1"/>
      <c r="MM3" s="1"/>
      <c r="MN3" s="1"/>
      <c r="MO3" s="1"/>
      <c r="MP3" s="1"/>
      <c r="MQ3" s="1"/>
      <c r="MR3" s="1"/>
      <c r="MS3" s="1"/>
      <c r="MT3" s="1"/>
      <c r="MU3" s="1"/>
      <c r="MV3" s="1">
        <v>1</v>
      </c>
      <c r="MW3" s="1">
        <v>1</v>
      </c>
      <c r="MX3" s="1">
        <v>1</v>
      </c>
      <c r="MY3" s="1">
        <v>2</v>
      </c>
      <c r="MZ3" s="1">
        <v>1</v>
      </c>
      <c r="NA3" s="1">
        <v>1</v>
      </c>
      <c r="NB3" s="1"/>
      <c r="NC3" s="1">
        <v>1</v>
      </c>
      <c r="ND3" s="1">
        <v>1</v>
      </c>
      <c r="NE3" s="1">
        <v>1</v>
      </c>
      <c r="NF3" s="1">
        <v>1</v>
      </c>
      <c r="NG3" s="1">
        <v>1</v>
      </c>
      <c r="NH3" s="1">
        <v>1</v>
      </c>
      <c r="NI3" s="1">
        <v>1</v>
      </c>
      <c r="NJ3" s="1"/>
      <c r="NK3" s="1"/>
      <c r="NL3" s="1">
        <v>1</v>
      </c>
      <c r="NM3" s="1"/>
      <c r="NN3" s="1">
        <v>1</v>
      </c>
      <c r="NO3" s="1">
        <v>1</v>
      </c>
      <c r="NP3" s="1">
        <v>1</v>
      </c>
      <c r="NQ3" s="1">
        <v>1</v>
      </c>
      <c r="NR3" s="1">
        <v>1</v>
      </c>
      <c r="NS3" s="1">
        <v>1</v>
      </c>
      <c r="NT3" s="1">
        <v>1</v>
      </c>
      <c r="NU3" s="1">
        <v>1</v>
      </c>
      <c r="NV3" s="1">
        <v>1</v>
      </c>
      <c r="NW3" s="1">
        <v>1</v>
      </c>
      <c r="NX3" s="1">
        <v>1</v>
      </c>
      <c r="NY3" s="1">
        <v>1</v>
      </c>
      <c r="NZ3" s="1">
        <v>1</v>
      </c>
      <c r="OA3" s="1">
        <v>1</v>
      </c>
      <c r="OB3" s="1">
        <v>1</v>
      </c>
      <c r="OC3" s="1">
        <v>1</v>
      </c>
      <c r="OD3" s="1">
        <v>1</v>
      </c>
      <c r="OE3" s="1">
        <v>10</v>
      </c>
      <c r="OF3" s="1">
        <v>1</v>
      </c>
      <c r="OG3" s="1">
        <v>0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1</v>
      </c>
      <c r="ON3" s="1">
        <v>1</v>
      </c>
      <c r="OO3" s="1">
        <v>0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1</v>
      </c>
      <c r="OX3" s="1">
        <v>1</v>
      </c>
      <c r="OY3" s="1">
        <v>1</v>
      </c>
      <c r="OZ3" s="1">
        <v>2</v>
      </c>
      <c r="PA3" s="1">
        <v>1</v>
      </c>
      <c r="PB3" s="1">
        <v>1</v>
      </c>
      <c r="PC3" s="1">
        <v>2</v>
      </c>
      <c r="PD3" s="1">
        <v>2</v>
      </c>
      <c r="PE3" s="1">
        <v>1</v>
      </c>
      <c r="PF3" s="1">
        <v>2</v>
      </c>
      <c r="PG3" s="1">
        <v>1</v>
      </c>
      <c r="PH3" s="1">
        <v>2</v>
      </c>
      <c r="PI3" s="1">
        <v>3</v>
      </c>
      <c r="PJ3" s="1">
        <v>4</v>
      </c>
      <c r="PK3" s="1">
        <v>3</v>
      </c>
      <c r="PL3" s="1">
        <v>5</v>
      </c>
      <c r="PM3" s="1">
        <v>4</v>
      </c>
      <c r="PN3" s="1">
        <v>1</v>
      </c>
      <c r="PO3" s="1">
        <v>5</v>
      </c>
      <c r="PP3" s="1">
        <v>3</v>
      </c>
      <c r="PQ3" s="1">
        <v>4</v>
      </c>
      <c r="PR3" s="1">
        <v>6</v>
      </c>
      <c r="PS3" s="1">
        <v>99</v>
      </c>
      <c r="PT3" s="1">
        <v>99</v>
      </c>
      <c r="PU3" s="1">
        <v>99</v>
      </c>
      <c r="PV3" s="1">
        <v>99</v>
      </c>
      <c r="PW3" s="1">
        <v>99</v>
      </c>
      <c r="PX3" s="1">
        <v>99</v>
      </c>
      <c r="PY3" s="1">
        <v>99</v>
      </c>
      <c r="PZ3" s="1">
        <v>99</v>
      </c>
      <c r="QA3" s="1">
        <v>99</v>
      </c>
      <c r="QB3" s="1">
        <v>99</v>
      </c>
      <c r="QC3" s="1">
        <v>99</v>
      </c>
      <c r="QD3" s="1">
        <v>99</v>
      </c>
      <c r="QE3" s="1">
        <v>99</v>
      </c>
      <c r="QF3" s="1">
        <v>99</v>
      </c>
      <c r="QG3" s="1">
        <v>99</v>
      </c>
      <c r="QH3" s="1">
        <v>99</v>
      </c>
      <c r="QI3" s="1">
        <v>99</v>
      </c>
      <c r="QJ3" s="1">
        <v>99</v>
      </c>
      <c r="QK3" s="1">
        <v>99</v>
      </c>
      <c r="QL3" s="1">
        <v>99</v>
      </c>
      <c r="QM3" s="1">
        <v>99</v>
      </c>
      <c r="QN3" s="1">
        <v>99</v>
      </c>
      <c r="QO3" s="1">
        <v>99</v>
      </c>
      <c r="QP3" s="1">
        <v>99</v>
      </c>
      <c r="QQ3" s="1">
        <v>99</v>
      </c>
      <c r="QR3" s="1">
        <v>99</v>
      </c>
      <c r="QS3" s="1">
        <v>99</v>
      </c>
      <c r="QT3" s="1">
        <v>99</v>
      </c>
      <c r="QU3" s="1">
        <v>99</v>
      </c>
      <c r="QV3" s="1">
        <v>99</v>
      </c>
      <c r="QW3" s="1">
        <v>99</v>
      </c>
      <c r="QX3" s="1">
        <v>99</v>
      </c>
      <c r="QY3" s="1">
        <v>99</v>
      </c>
      <c r="QZ3" s="1">
        <v>99</v>
      </c>
      <c r="RA3" s="1">
        <v>99</v>
      </c>
      <c r="RB3" s="1">
        <v>99</v>
      </c>
      <c r="RC3" s="1">
        <v>99</v>
      </c>
      <c r="RD3" s="1">
        <v>99</v>
      </c>
      <c r="RE3" s="1">
        <v>99</v>
      </c>
      <c r="RF3" s="1">
        <v>99</v>
      </c>
      <c r="RG3" s="1">
        <v>99</v>
      </c>
      <c r="RH3" s="1">
        <v>99</v>
      </c>
      <c r="RI3" s="1">
        <v>99</v>
      </c>
      <c r="RJ3" s="1">
        <v>99</v>
      </c>
      <c r="RK3" s="1">
        <v>99</v>
      </c>
      <c r="RL3" s="1">
        <v>99</v>
      </c>
      <c r="RM3" s="1">
        <v>99</v>
      </c>
      <c r="RN3" s="1">
        <v>99</v>
      </c>
      <c r="RO3" s="1">
        <v>99</v>
      </c>
      <c r="RP3" s="1">
        <v>99</v>
      </c>
      <c r="RQ3" s="1">
        <v>99</v>
      </c>
      <c r="RR3" s="1">
        <v>99</v>
      </c>
      <c r="RS3" s="1">
        <v>99</v>
      </c>
      <c r="RT3" s="1">
        <v>99</v>
      </c>
      <c r="RU3" s="1">
        <v>99</v>
      </c>
      <c r="RV3" s="1">
        <v>99</v>
      </c>
      <c r="RW3" s="1">
        <v>99</v>
      </c>
      <c r="RX3" s="1">
        <v>99</v>
      </c>
      <c r="RY3" s="1">
        <v>99</v>
      </c>
      <c r="RZ3" s="1">
        <v>99</v>
      </c>
      <c r="SA3" s="1">
        <v>99</v>
      </c>
      <c r="SB3" s="1">
        <v>99</v>
      </c>
      <c r="SC3" s="1">
        <v>99</v>
      </c>
      <c r="SD3" s="1">
        <v>99</v>
      </c>
      <c r="SE3" s="1">
        <v>99</v>
      </c>
      <c r="SF3" s="1">
        <v>99</v>
      </c>
      <c r="SG3" s="1">
        <v>99</v>
      </c>
      <c r="SH3" s="1">
        <v>99</v>
      </c>
      <c r="SI3" s="1">
        <v>99</v>
      </c>
      <c r="SJ3" s="1">
        <v>99</v>
      </c>
      <c r="SK3" s="1">
        <v>99</v>
      </c>
      <c r="SL3" s="1">
        <v>99</v>
      </c>
      <c r="SM3" s="1">
        <v>99</v>
      </c>
      <c r="SN3" s="1">
        <v>99</v>
      </c>
      <c r="SO3" s="1">
        <v>99</v>
      </c>
      <c r="SP3" s="1">
        <v>99</v>
      </c>
      <c r="SQ3" s="1">
        <v>99</v>
      </c>
      <c r="SR3" s="1">
        <v>99</v>
      </c>
      <c r="SS3" s="1">
        <v>99</v>
      </c>
      <c r="ST3" s="1">
        <v>99</v>
      </c>
      <c r="SU3" s="1">
        <v>99</v>
      </c>
      <c r="SV3" s="1">
        <v>99</v>
      </c>
      <c r="SW3" s="1">
        <v>99</v>
      </c>
      <c r="SX3" s="1">
        <v>99</v>
      </c>
      <c r="SY3" s="1">
        <v>99</v>
      </c>
      <c r="SZ3" s="1">
        <v>99</v>
      </c>
      <c r="TA3" s="1">
        <v>99</v>
      </c>
      <c r="TB3" s="1">
        <v>0</v>
      </c>
      <c r="TC3" s="1">
        <v>0</v>
      </c>
      <c r="TD3" s="1">
        <v>0</v>
      </c>
      <c r="TE3" s="1">
        <v>0</v>
      </c>
      <c r="TF3" s="1">
        <v>1</v>
      </c>
      <c r="TG3" s="1">
        <v>0</v>
      </c>
      <c r="TH3" s="1">
        <v>1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3</v>
      </c>
      <c r="TR3" s="1">
        <v>99</v>
      </c>
      <c r="TS3" s="1">
        <v>99</v>
      </c>
      <c r="TT3" s="1">
        <v>99</v>
      </c>
      <c r="TU3" s="1">
        <v>99</v>
      </c>
      <c r="TV3" s="1">
        <v>99</v>
      </c>
      <c r="TW3" s="1">
        <v>99</v>
      </c>
      <c r="TX3" s="1">
        <v>99</v>
      </c>
      <c r="TY3" s="1">
        <v>99</v>
      </c>
      <c r="TZ3" s="1">
        <v>99</v>
      </c>
      <c r="UA3" s="1">
        <v>99</v>
      </c>
      <c r="UB3" s="1">
        <v>99</v>
      </c>
      <c r="UC3" s="1">
        <v>99</v>
      </c>
      <c r="UD3" s="1">
        <v>99</v>
      </c>
      <c r="UE3" s="1">
        <v>1</v>
      </c>
      <c r="UF3" s="1">
        <v>1</v>
      </c>
      <c r="UG3" s="1">
        <v>2</v>
      </c>
      <c r="UH3" s="1">
        <v>2</v>
      </c>
      <c r="UI3" s="1">
        <v>1</v>
      </c>
      <c r="UJ3" s="1">
        <v>1</v>
      </c>
      <c r="UK3" s="1">
        <v>1</v>
      </c>
      <c r="UL3" s="1">
        <v>1</v>
      </c>
      <c r="UM3" s="1">
        <v>1</v>
      </c>
      <c r="UN3" s="1">
        <v>1</v>
      </c>
      <c r="UO3" s="1">
        <v>99</v>
      </c>
      <c r="UP3" s="1"/>
      <c r="UQ3" s="1"/>
      <c r="UR3" s="1">
        <v>1</v>
      </c>
      <c r="US3" s="1"/>
      <c r="UT3" s="1">
        <v>2</v>
      </c>
      <c r="UU3" s="1">
        <v>2</v>
      </c>
      <c r="UV3" s="1">
        <v>0</v>
      </c>
      <c r="UW3" s="1">
        <v>1</v>
      </c>
      <c r="UX3" s="1">
        <v>0</v>
      </c>
      <c r="UY3" s="1">
        <v>0</v>
      </c>
      <c r="UZ3" s="1">
        <v>0</v>
      </c>
      <c r="VA3" s="1">
        <v>0</v>
      </c>
      <c r="VB3" s="1">
        <v>0</v>
      </c>
      <c r="VC3" s="1">
        <v>0</v>
      </c>
      <c r="VD3" s="1">
        <v>1</v>
      </c>
      <c r="VE3" s="1">
        <v>0</v>
      </c>
      <c r="VF3" s="1">
        <v>0</v>
      </c>
      <c r="VG3" s="1">
        <v>0</v>
      </c>
    </row>
    <row r="4" s="1" customFormat="1" spans="1:561">
      <c r="A4" s="1" t="s">
        <v>583</v>
      </c>
      <c r="B4" s="1">
        <v>2</v>
      </c>
      <c r="C4" s="1" t="s">
        <v>584</v>
      </c>
      <c r="D4" s="1"/>
      <c r="E4" s="1">
        <v>2</v>
      </c>
      <c r="F4" s="1">
        <v>13</v>
      </c>
      <c r="G4" s="1">
        <v>18</v>
      </c>
      <c r="H4" s="1">
        <v>109</v>
      </c>
      <c r="I4" s="1">
        <v>154</v>
      </c>
      <c r="J4" s="1">
        <v>2</v>
      </c>
      <c r="K4" s="1">
        <v>14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4</v>
      </c>
      <c r="AG4" s="1">
        <v>8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1</v>
      </c>
      <c r="AN4" s="1">
        <v>1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1</v>
      </c>
      <c r="AV4" s="1"/>
      <c r="AW4" s="1"/>
      <c r="AX4" s="1"/>
      <c r="AY4" s="1"/>
      <c r="AZ4" s="1"/>
      <c r="BA4" s="1"/>
      <c r="BB4" s="1">
        <v>1</v>
      </c>
      <c r="BC4" s="1">
        <v>1</v>
      </c>
      <c r="BD4" s="1">
        <v>1</v>
      </c>
      <c r="BE4" s="1">
        <v>1</v>
      </c>
      <c r="BF4" s="1">
        <v>0</v>
      </c>
      <c r="BG4" s="1">
        <v>1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3</v>
      </c>
      <c r="BO4" s="1">
        <v>3</v>
      </c>
      <c r="BP4" s="1">
        <v>2</v>
      </c>
      <c r="BQ4" s="1">
        <v>2</v>
      </c>
      <c r="BR4" s="1">
        <v>5</v>
      </c>
      <c r="BS4" s="1">
        <v>4</v>
      </c>
      <c r="BT4" s="1">
        <v>1</v>
      </c>
      <c r="BU4" s="1">
        <v>2</v>
      </c>
      <c r="BV4" s="1">
        <v>2</v>
      </c>
      <c r="BW4" s="1">
        <v>2</v>
      </c>
      <c r="BX4" s="1">
        <v>2</v>
      </c>
      <c r="BY4" s="1">
        <v>2</v>
      </c>
      <c r="BZ4" s="1">
        <v>2</v>
      </c>
      <c r="CA4" s="1">
        <v>1</v>
      </c>
      <c r="CB4" s="1">
        <v>1</v>
      </c>
      <c r="CC4" s="1">
        <v>2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2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2</v>
      </c>
      <c r="DE4" s="1">
        <v>2</v>
      </c>
      <c r="DF4" s="1">
        <v>2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>
        <v>1</v>
      </c>
      <c r="EO4" s="1">
        <v>1</v>
      </c>
      <c r="EP4" s="1">
        <v>2</v>
      </c>
      <c r="EQ4" s="1">
        <v>2</v>
      </c>
      <c r="ER4" s="1">
        <v>2</v>
      </c>
      <c r="ES4" s="1">
        <v>2</v>
      </c>
      <c r="ET4" s="1">
        <v>1</v>
      </c>
      <c r="EU4" s="1">
        <v>1</v>
      </c>
      <c r="EV4" s="1">
        <v>1</v>
      </c>
      <c r="EW4" s="1">
        <v>4</v>
      </c>
      <c r="EX4" s="1"/>
      <c r="EY4" s="1">
        <v>1</v>
      </c>
      <c r="EZ4" s="1">
        <v>1</v>
      </c>
      <c r="FA4" s="1">
        <v>2</v>
      </c>
      <c r="FB4" s="1">
        <v>2</v>
      </c>
      <c r="FC4" s="1">
        <v>1</v>
      </c>
      <c r="FD4" s="1">
        <v>2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/>
      <c r="FK4" s="1"/>
      <c r="FL4" s="1"/>
      <c r="FM4" s="1"/>
      <c r="FN4" s="1"/>
      <c r="FO4" s="1"/>
      <c r="FP4" s="1"/>
      <c r="FQ4" s="1">
        <v>1</v>
      </c>
      <c r="FR4" s="1"/>
      <c r="FS4" s="1">
        <v>1</v>
      </c>
      <c r="FT4" s="1">
        <v>1</v>
      </c>
      <c r="FU4" s="1">
        <v>1</v>
      </c>
      <c r="FV4" s="1">
        <v>3</v>
      </c>
      <c r="FW4" s="1">
        <v>3</v>
      </c>
      <c r="FX4" s="1">
        <v>1</v>
      </c>
      <c r="FY4" s="1">
        <v>1</v>
      </c>
      <c r="FZ4" s="1">
        <v>1</v>
      </c>
      <c r="GA4" s="1">
        <v>2</v>
      </c>
      <c r="GB4" s="1">
        <v>2</v>
      </c>
      <c r="GC4" s="1">
        <v>2</v>
      </c>
      <c r="GD4" s="1">
        <v>2</v>
      </c>
      <c r="GE4" s="1">
        <v>2</v>
      </c>
      <c r="GF4" s="1">
        <v>2</v>
      </c>
      <c r="GG4" s="1">
        <v>2</v>
      </c>
      <c r="GH4" s="1">
        <v>2</v>
      </c>
      <c r="GI4" s="1">
        <v>2</v>
      </c>
      <c r="GJ4" s="1">
        <v>1</v>
      </c>
      <c r="GK4" s="1">
        <v>0</v>
      </c>
      <c r="GL4" s="1">
        <v>1</v>
      </c>
      <c r="GM4" s="1">
        <v>1</v>
      </c>
      <c r="GN4" s="1">
        <v>1</v>
      </c>
      <c r="GO4" s="1">
        <v>0</v>
      </c>
      <c r="GP4" s="1">
        <v>1</v>
      </c>
      <c r="GQ4" s="1">
        <v>0</v>
      </c>
      <c r="GR4" s="1">
        <v>0</v>
      </c>
      <c r="GS4" s="1">
        <v>0</v>
      </c>
      <c r="GT4" s="1"/>
      <c r="GU4" s="1"/>
      <c r="GV4" s="1"/>
      <c r="GW4" s="1">
        <v>2</v>
      </c>
      <c r="GX4" s="1">
        <v>3</v>
      </c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2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>
        <v>1</v>
      </c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>
        <v>1</v>
      </c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>
        <v>1</v>
      </c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>
        <v>1</v>
      </c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>
        <v>1</v>
      </c>
      <c r="ML4" s="1"/>
      <c r="MM4" s="1"/>
      <c r="MN4" s="1"/>
      <c r="MO4" s="1"/>
      <c r="MP4" s="1"/>
      <c r="MQ4" s="1"/>
      <c r="MR4" s="1"/>
      <c r="MS4" s="1"/>
      <c r="MT4" s="1"/>
      <c r="MU4" s="1"/>
      <c r="MV4" s="1">
        <v>1</v>
      </c>
      <c r="MW4" s="1"/>
      <c r="MX4" s="1"/>
      <c r="MY4" s="1"/>
      <c r="MZ4" s="1"/>
      <c r="NA4" s="1">
        <v>1</v>
      </c>
      <c r="NB4" s="1"/>
      <c r="NC4" s="1">
        <v>1</v>
      </c>
      <c r="ND4" s="1">
        <v>1</v>
      </c>
      <c r="NE4" s="1">
        <v>1</v>
      </c>
      <c r="NF4" s="1">
        <v>1</v>
      </c>
      <c r="NG4" s="1">
        <v>2</v>
      </c>
      <c r="NH4" s="1">
        <v>1</v>
      </c>
      <c r="NI4" s="1">
        <v>1</v>
      </c>
      <c r="NJ4" s="1"/>
      <c r="NK4" s="1"/>
      <c r="NL4" s="1">
        <v>1</v>
      </c>
      <c r="NM4" s="1"/>
      <c r="NN4" s="1">
        <v>1</v>
      </c>
      <c r="NO4" s="1">
        <v>1</v>
      </c>
      <c r="NP4" s="1">
        <v>1</v>
      </c>
      <c r="NQ4" s="1">
        <v>1</v>
      </c>
      <c r="NR4" s="1">
        <v>1</v>
      </c>
      <c r="NS4" s="1">
        <v>1</v>
      </c>
      <c r="NT4" s="1">
        <v>1</v>
      </c>
      <c r="NU4" s="1">
        <v>1</v>
      </c>
      <c r="NV4" s="1"/>
      <c r="NW4" s="1"/>
      <c r="NX4" s="1">
        <v>1</v>
      </c>
      <c r="NY4" s="1">
        <v>1</v>
      </c>
      <c r="NZ4" s="1">
        <v>1</v>
      </c>
      <c r="OA4" s="1">
        <v>1</v>
      </c>
      <c r="OB4" s="1">
        <v>1</v>
      </c>
      <c r="OC4" s="1">
        <v>1</v>
      </c>
      <c r="OD4" s="1">
        <v>1</v>
      </c>
      <c r="OE4" s="1">
        <v>7</v>
      </c>
      <c r="OF4" s="1">
        <v>1</v>
      </c>
      <c r="OG4" s="1">
        <v>1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1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1</v>
      </c>
      <c r="OX4" s="1">
        <v>3</v>
      </c>
      <c r="OY4" s="1">
        <v>3</v>
      </c>
      <c r="OZ4" s="1">
        <v>4</v>
      </c>
      <c r="PA4" s="1">
        <v>4</v>
      </c>
      <c r="PB4" s="1">
        <v>4</v>
      </c>
      <c r="PC4" s="1">
        <v>3</v>
      </c>
      <c r="PD4" s="1">
        <v>3</v>
      </c>
      <c r="PE4" s="1">
        <v>3</v>
      </c>
      <c r="PF4" s="1">
        <v>3</v>
      </c>
      <c r="PG4" s="1">
        <v>4</v>
      </c>
      <c r="PH4" s="1">
        <v>3</v>
      </c>
      <c r="PI4" s="1">
        <v>3</v>
      </c>
      <c r="PJ4" s="1">
        <v>1</v>
      </c>
      <c r="PK4" s="1">
        <v>3</v>
      </c>
      <c r="PL4" s="1">
        <v>1</v>
      </c>
      <c r="PM4" s="1">
        <v>3</v>
      </c>
      <c r="PN4" s="1">
        <v>1</v>
      </c>
      <c r="PO4" s="1"/>
      <c r="PP4" s="1">
        <v>3</v>
      </c>
      <c r="PQ4" s="1">
        <v>1</v>
      </c>
      <c r="PR4" s="1">
        <v>1</v>
      </c>
      <c r="PS4" s="1">
        <v>1</v>
      </c>
      <c r="PT4" s="1">
        <v>1</v>
      </c>
      <c r="PU4" s="1">
        <v>1</v>
      </c>
      <c r="PV4" s="1">
        <v>2</v>
      </c>
      <c r="PW4" s="1">
        <v>2</v>
      </c>
      <c r="PX4" s="1">
        <v>2</v>
      </c>
      <c r="PY4" s="1">
        <v>2</v>
      </c>
      <c r="PZ4" s="1">
        <v>2</v>
      </c>
      <c r="QA4" s="1">
        <v>2</v>
      </c>
      <c r="QB4" s="1">
        <v>2</v>
      </c>
      <c r="QC4" s="1">
        <v>2</v>
      </c>
      <c r="QD4" s="1">
        <v>2</v>
      </c>
      <c r="QE4" s="1">
        <v>2</v>
      </c>
      <c r="QF4" s="1">
        <v>2</v>
      </c>
      <c r="QG4" s="1">
        <v>2</v>
      </c>
      <c r="QH4" s="1">
        <v>1</v>
      </c>
      <c r="QI4" s="1">
        <v>1</v>
      </c>
      <c r="QJ4" s="1">
        <v>1</v>
      </c>
      <c r="QK4" s="1">
        <v>1</v>
      </c>
      <c r="QL4" s="1">
        <v>1</v>
      </c>
      <c r="QM4" s="1">
        <v>1</v>
      </c>
      <c r="QN4" s="1">
        <v>1</v>
      </c>
      <c r="QO4" s="1">
        <v>3</v>
      </c>
      <c r="QP4" s="1"/>
      <c r="QQ4" s="1">
        <v>1</v>
      </c>
      <c r="QR4" s="1"/>
      <c r="QS4" s="1">
        <v>1</v>
      </c>
      <c r="QT4" s="1">
        <v>2</v>
      </c>
      <c r="QU4" s="1">
        <v>1</v>
      </c>
      <c r="QV4" s="1">
        <v>4</v>
      </c>
      <c r="QW4" s="1">
        <v>4</v>
      </c>
      <c r="QX4" s="1">
        <v>3</v>
      </c>
      <c r="QY4" s="1">
        <v>3</v>
      </c>
      <c r="QZ4" s="1">
        <v>3</v>
      </c>
      <c r="RA4" s="1">
        <v>3</v>
      </c>
      <c r="RB4" s="1">
        <v>4</v>
      </c>
      <c r="RC4" s="1">
        <v>3</v>
      </c>
      <c r="RD4" s="1">
        <v>4</v>
      </c>
      <c r="RE4" s="1">
        <v>4</v>
      </c>
      <c r="RF4" s="1">
        <v>3</v>
      </c>
      <c r="RG4" s="1">
        <v>3</v>
      </c>
      <c r="RH4" s="1">
        <v>3</v>
      </c>
      <c r="RI4" s="1">
        <v>3</v>
      </c>
      <c r="RJ4" s="1">
        <v>4</v>
      </c>
      <c r="RK4" s="1">
        <v>1</v>
      </c>
      <c r="RL4" s="1">
        <v>1</v>
      </c>
      <c r="RM4" s="1">
        <v>1</v>
      </c>
      <c r="RN4" s="1">
        <v>1</v>
      </c>
      <c r="RO4" s="1">
        <v>2</v>
      </c>
      <c r="RP4" s="1">
        <v>2</v>
      </c>
      <c r="RQ4" s="1">
        <v>1</v>
      </c>
      <c r="RR4" s="1">
        <v>2</v>
      </c>
      <c r="RS4" s="1">
        <v>1</v>
      </c>
      <c r="RT4" s="1">
        <v>3</v>
      </c>
      <c r="RU4" s="1">
        <v>3</v>
      </c>
      <c r="RV4" s="1">
        <v>2</v>
      </c>
      <c r="RW4" s="1">
        <v>3</v>
      </c>
      <c r="RX4" s="1">
        <v>3</v>
      </c>
      <c r="RY4" s="1">
        <v>2</v>
      </c>
      <c r="RZ4" s="1">
        <v>2</v>
      </c>
      <c r="SA4" s="1">
        <v>1</v>
      </c>
      <c r="SB4" s="1">
        <v>1</v>
      </c>
      <c r="SC4" s="1">
        <v>1</v>
      </c>
      <c r="SD4" s="1">
        <v>1</v>
      </c>
      <c r="SE4" s="1">
        <v>1</v>
      </c>
      <c r="SF4" s="1">
        <v>1</v>
      </c>
      <c r="SG4" s="1">
        <v>1</v>
      </c>
      <c r="SH4" s="1">
        <v>1</v>
      </c>
      <c r="SI4" s="1">
        <v>1</v>
      </c>
      <c r="SJ4" s="1">
        <v>1</v>
      </c>
      <c r="SK4" s="1">
        <v>1</v>
      </c>
      <c r="SL4" s="1">
        <v>1</v>
      </c>
      <c r="SM4" s="1">
        <v>1</v>
      </c>
      <c r="SN4" s="1">
        <v>1</v>
      </c>
      <c r="SO4" s="1">
        <v>1</v>
      </c>
      <c r="SP4" s="1">
        <v>1</v>
      </c>
      <c r="SQ4" s="1">
        <v>1</v>
      </c>
      <c r="SR4" s="1">
        <v>1</v>
      </c>
      <c r="SS4" s="1">
        <v>1</v>
      </c>
      <c r="ST4" s="1">
        <v>1</v>
      </c>
      <c r="SU4" s="1">
        <v>1</v>
      </c>
      <c r="SV4" s="1">
        <v>1</v>
      </c>
      <c r="SW4" s="1">
        <v>2</v>
      </c>
      <c r="SX4" s="1">
        <v>1</v>
      </c>
      <c r="SY4" s="1">
        <v>1</v>
      </c>
      <c r="SZ4" s="1">
        <v>1</v>
      </c>
      <c r="TA4" s="1">
        <v>1</v>
      </c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>
        <v>1</v>
      </c>
      <c r="TS4" s="1">
        <v>1</v>
      </c>
      <c r="TT4" s="1">
        <v>1</v>
      </c>
      <c r="TU4" s="1">
        <v>1</v>
      </c>
      <c r="TV4" s="1">
        <v>1</v>
      </c>
      <c r="TW4" s="1">
        <v>1</v>
      </c>
      <c r="TX4" s="1">
        <v>1</v>
      </c>
      <c r="TY4" s="1">
        <v>1</v>
      </c>
      <c r="TZ4" s="1">
        <v>3</v>
      </c>
      <c r="UA4" s="1">
        <v>2</v>
      </c>
      <c r="UB4" s="1">
        <v>2</v>
      </c>
      <c r="UC4" s="1">
        <v>2</v>
      </c>
      <c r="UD4" s="1">
        <v>3</v>
      </c>
      <c r="UE4" s="1">
        <v>4</v>
      </c>
      <c r="UF4" s="1">
        <v>2</v>
      </c>
      <c r="UG4" s="1">
        <v>2</v>
      </c>
      <c r="UH4" s="1">
        <v>3</v>
      </c>
      <c r="UI4" s="1">
        <v>1</v>
      </c>
      <c r="UJ4" s="1">
        <v>1</v>
      </c>
      <c r="UK4" s="1">
        <v>1</v>
      </c>
      <c r="UL4" s="1">
        <v>1</v>
      </c>
      <c r="UM4" s="1">
        <v>1</v>
      </c>
      <c r="UN4" s="1">
        <v>1</v>
      </c>
      <c r="UO4" s="1">
        <v>1</v>
      </c>
    </row>
    <row r="5" s="1" customFormat="1" spans="1:561">
      <c r="A5" t="s">
        <v>579</v>
      </c>
      <c r="B5" s="1">
        <v>2</v>
      </c>
      <c r="C5" s="1" t="s">
        <v>585</v>
      </c>
      <c r="D5" s="1"/>
      <c r="E5" s="1">
        <v>2</v>
      </c>
      <c r="F5" s="1">
        <v>11</v>
      </c>
      <c r="G5" s="1">
        <v>15</v>
      </c>
      <c r="H5" s="1">
        <v>97</v>
      </c>
      <c r="I5" s="1">
        <v>129</v>
      </c>
      <c r="J5" s="1">
        <v>2</v>
      </c>
      <c r="K5" s="1">
        <v>12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0</v>
      </c>
      <c r="AF5" s="1">
        <v>4</v>
      </c>
      <c r="AG5" s="1">
        <v>9</v>
      </c>
      <c r="AH5" s="1">
        <v>4</v>
      </c>
      <c r="AI5" s="1">
        <v>1</v>
      </c>
      <c r="AJ5" s="1">
        <v>2</v>
      </c>
      <c r="AK5" s="1">
        <v>1</v>
      </c>
      <c r="AL5" s="1">
        <v>2</v>
      </c>
      <c r="AM5" s="1">
        <v>1</v>
      </c>
      <c r="AN5" s="1">
        <v>1</v>
      </c>
      <c r="AO5" s="1">
        <v>2</v>
      </c>
      <c r="AP5" s="1">
        <v>1</v>
      </c>
      <c r="AQ5" s="1">
        <v>2</v>
      </c>
      <c r="AR5" s="1">
        <v>1</v>
      </c>
      <c r="AS5" s="1">
        <v>1</v>
      </c>
      <c r="AT5" s="1">
        <v>1</v>
      </c>
      <c r="AU5" s="1">
        <v>1</v>
      </c>
      <c r="AV5" s="1"/>
      <c r="AW5" s="1"/>
      <c r="AX5" s="1"/>
      <c r="AY5" s="1"/>
      <c r="AZ5" s="1"/>
      <c r="BA5" s="1"/>
      <c r="BB5" s="1">
        <v>1</v>
      </c>
      <c r="BC5" s="1">
        <v>1</v>
      </c>
      <c r="BD5" s="1">
        <v>2</v>
      </c>
      <c r="BE5" s="1">
        <v>2</v>
      </c>
      <c r="BF5" s="1">
        <v>0</v>
      </c>
      <c r="BG5" s="1">
        <v>1</v>
      </c>
      <c r="BH5" s="1">
        <v>0</v>
      </c>
      <c r="BI5" s="1">
        <v>0</v>
      </c>
      <c r="BJ5" s="1">
        <v>1</v>
      </c>
      <c r="BK5" s="1">
        <v>0</v>
      </c>
      <c r="BL5" s="1">
        <v>0</v>
      </c>
      <c r="BM5" s="1">
        <v>0</v>
      </c>
      <c r="BN5" s="1">
        <v>3</v>
      </c>
      <c r="BO5" s="1">
        <v>3</v>
      </c>
      <c r="BP5" s="1">
        <v>2</v>
      </c>
      <c r="BQ5" s="1">
        <v>3</v>
      </c>
      <c r="BR5" s="1">
        <v>2</v>
      </c>
      <c r="BS5" s="1">
        <v>2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2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2</v>
      </c>
      <c r="CH5" s="1">
        <v>1</v>
      </c>
      <c r="CI5" s="1">
        <v>1</v>
      </c>
      <c r="CJ5" s="1">
        <v>2</v>
      </c>
      <c r="CK5" s="1">
        <v>2</v>
      </c>
      <c r="CL5" s="1">
        <v>1</v>
      </c>
      <c r="CM5" s="1">
        <v>1</v>
      </c>
      <c r="CN5" s="1">
        <v>2</v>
      </c>
      <c r="CO5" s="1">
        <v>1</v>
      </c>
      <c r="CP5" s="1">
        <v>1</v>
      </c>
      <c r="CQ5" s="1">
        <v>1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1</v>
      </c>
      <c r="CX5" s="1">
        <v>2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2</v>
      </c>
      <c r="DE5" s="1">
        <v>1</v>
      </c>
      <c r="DF5" s="1">
        <v>3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2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3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99</v>
      </c>
      <c r="FK5" s="1">
        <v>3</v>
      </c>
      <c r="FL5" s="1">
        <v>1</v>
      </c>
      <c r="FM5" s="1">
        <v>99</v>
      </c>
      <c r="FN5" s="1">
        <v>4</v>
      </c>
      <c r="FO5" s="1">
        <v>1</v>
      </c>
      <c r="FP5" s="1">
        <v>1</v>
      </c>
      <c r="FQ5" s="1">
        <v>1</v>
      </c>
      <c r="FR5" s="1">
        <v>3</v>
      </c>
      <c r="FS5" s="1">
        <v>1</v>
      </c>
      <c r="FT5" s="1">
        <v>99</v>
      </c>
      <c r="FU5" s="1">
        <v>99</v>
      </c>
      <c r="FV5" s="1">
        <v>99</v>
      </c>
      <c r="FW5" s="1">
        <v>99</v>
      </c>
      <c r="FX5" s="1">
        <v>99</v>
      </c>
      <c r="FY5" s="1">
        <v>99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2</v>
      </c>
      <c r="GF5" s="1">
        <v>2</v>
      </c>
      <c r="GG5" s="1">
        <v>1</v>
      </c>
      <c r="GH5" s="1">
        <v>1</v>
      </c>
      <c r="GI5" s="1">
        <v>2</v>
      </c>
      <c r="GJ5" s="1">
        <v>0</v>
      </c>
      <c r="GK5" s="1">
        <v>0</v>
      </c>
      <c r="GL5" s="1">
        <v>0</v>
      </c>
      <c r="GM5" s="1">
        <v>1</v>
      </c>
      <c r="GN5" s="1">
        <v>0</v>
      </c>
      <c r="GO5" s="1">
        <v>0</v>
      </c>
      <c r="GP5" s="1">
        <v>1</v>
      </c>
      <c r="GQ5" s="1">
        <v>0</v>
      </c>
      <c r="GR5" s="1">
        <v>0</v>
      </c>
      <c r="GS5" s="1">
        <v>0</v>
      </c>
      <c r="GT5" s="1">
        <v>99</v>
      </c>
      <c r="GU5" s="1">
        <v>99</v>
      </c>
      <c r="GV5" s="1">
        <v>99</v>
      </c>
      <c r="GW5" s="1">
        <v>3</v>
      </c>
      <c r="GX5" s="1">
        <v>1</v>
      </c>
      <c r="GY5" s="1">
        <v>99</v>
      </c>
      <c r="GZ5" s="1">
        <v>4</v>
      </c>
      <c r="HA5" s="1">
        <v>12</v>
      </c>
      <c r="HB5" s="1">
        <v>1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99</v>
      </c>
      <c r="HJ5" s="1">
        <v>99</v>
      </c>
      <c r="HK5" s="1">
        <v>99</v>
      </c>
      <c r="HL5" s="1">
        <v>99</v>
      </c>
      <c r="HM5" s="1">
        <v>99</v>
      </c>
      <c r="HN5" s="1">
        <v>99</v>
      </c>
      <c r="HO5" s="1">
        <v>3</v>
      </c>
      <c r="HP5" s="1">
        <v>2</v>
      </c>
      <c r="HQ5" s="1">
        <v>1</v>
      </c>
      <c r="HR5" s="1">
        <v>1</v>
      </c>
      <c r="HS5" s="1">
        <v>2</v>
      </c>
      <c r="HT5" s="1">
        <v>2</v>
      </c>
      <c r="HU5" s="1">
        <v>1</v>
      </c>
      <c r="HV5" s="1">
        <v>2</v>
      </c>
      <c r="HW5" s="1">
        <v>1</v>
      </c>
      <c r="HX5" s="1">
        <v>1</v>
      </c>
      <c r="HY5" s="1">
        <v>2</v>
      </c>
      <c r="HZ5" s="1">
        <v>1</v>
      </c>
      <c r="IA5" s="1">
        <v>1</v>
      </c>
      <c r="IB5" s="1">
        <v>3</v>
      </c>
      <c r="IC5" s="1">
        <v>3</v>
      </c>
      <c r="ID5" s="1">
        <v>1</v>
      </c>
      <c r="IE5" s="1">
        <v>2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/>
      <c r="IP5" s="1">
        <v>1</v>
      </c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>
        <v>1</v>
      </c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>
        <v>1</v>
      </c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>
        <v>1</v>
      </c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>
        <v>1</v>
      </c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>
        <v>1</v>
      </c>
      <c r="ML5" s="1"/>
      <c r="MM5" s="1"/>
      <c r="MN5" s="1"/>
      <c r="MO5" s="1"/>
      <c r="MP5" s="1"/>
      <c r="MQ5" s="1"/>
      <c r="MR5" s="1"/>
      <c r="MS5" s="1"/>
      <c r="MT5" s="1"/>
      <c r="MU5" s="1"/>
      <c r="MV5" s="1">
        <v>1</v>
      </c>
      <c r="MW5" s="1"/>
      <c r="MX5" s="1"/>
      <c r="MY5" s="1"/>
      <c r="MZ5" s="1"/>
      <c r="NA5" s="1">
        <v>1</v>
      </c>
      <c r="NB5" s="1"/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I5" s="1">
        <v>1</v>
      </c>
      <c r="NJ5" s="1"/>
      <c r="NK5" s="1"/>
      <c r="NL5" s="1">
        <v>1</v>
      </c>
      <c r="NM5" s="1"/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U5" s="1">
        <v>1</v>
      </c>
      <c r="NV5" s="1">
        <v>1</v>
      </c>
      <c r="NW5" s="1">
        <v>1</v>
      </c>
      <c r="NX5" s="1">
        <v>1</v>
      </c>
      <c r="NY5" s="1">
        <v>1</v>
      </c>
      <c r="NZ5" s="1">
        <v>1</v>
      </c>
      <c r="OA5" s="1">
        <v>1</v>
      </c>
      <c r="OB5" s="1">
        <v>1</v>
      </c>
      <c r="OC5" s="1">
        <v>1</v>
      </c>
      <c r="OD5" s="1">
        <v>1</v>
      </c>
      <c r="OE5" s="1">
        <v>5</v>
      </c>
      <c r="OF5" s="1">
        <v>0</v>
      </c>
      <c r="OG5" s="1">
        <v>0</v>
      </c>
      <c r="OH5" s="1">
        <v>0</v>
      </c>
      <c r="OI5" s="1">
        <v>0</v>
      </c>
      <c r="OJ5" s="1">
        <v>0</v>
      </c>
      <c r="OK5" s="1">
        <v>1</v>
      </c>
      <c r="OL5" s="1">
        <v>0</v>
      </c>
      <c r="OM5" s="1">
        <v>0</v>
      </c>
      <c r="ON5" s="1">
        <v>0</v>
      </c>
      <c r="OO5" s="1">
        <v>0</v>
      </c>
      <c r="OP5" s="1">
        <v>0</v>
      </c>
      <c r="OQ5" s="1">
        <v>0</v>
      </c>
      <c r="OR5" s="1">
        <v>0</v>
      </c>
      <c r="OS5" s="1">
        <v>0</v>
      </c>
      <c r="OT5" s="1">
        <v>0</v>
      </c>
      <c r="OU5" s="1">
        <v>0</v>
      </c>
      <c r="OV5" s="1">
        <v>0</v>
      </c>
      <c r="OW5" s="1">
        <v>3</v>
      </c>
      <c r="OX5" s="1">
        <v>2</v>
      </c>
      <c r="OY5" s="1">
        <v>3</v>
      </c>
      <c r="OZ5" s="1">
        <v>3</v>
      </c>
      <c r="PA5" s="1">
        <v>4</v>
      </c>
      <c r="PB5" s="1">
        <v>3</v>
      </c>
      <c r="PC5" s="1">
        <v>1</v>
      </c>
      <c r="PD5" s="1">
        <v>1</v>
      </c>
      <c r="PE5" s="1">
        <v>99</v>
      </c>
      <c r="PF5" s="1">
        <v>99</v>
      </c>
      <c r="PG5" s="1">
        <v>99</v>
      </c>
      <c r="PH5" s="1">
        <v>99</v>
      </c>
      <c r="PI5" s="1">
        <v>99</v>
      </c>
      <c r="PJ5" s="1">
        <v>99</v>
      </c>
      <c r="PK5" s="1">
        <v>99</v>
      </c>
      <c r="PL5" s="1">
        <v>99</v>
      </c>
      <c r="PM5" s="1">
        <v>99</v>
      </c>
      <c r="PN5" s="1">
        <v>99</v>
      </c>
      <c r="PO5" s="1"/>
      <c r="PP5" s="1">
        <v>99</v>
      </c>
      <c r="PQ5" s="1">
        <v>99</v>
      </c>
      <c r="PR5" s="1">
        <v>99</v>
      </c>
      <c r="PS5" s="1">
        <v>99</v>
      </c>
      <c r="PT5" s="1">
        <v>99</v>
      </c>
      <c r="PU5" s="1">
        <v>99</v>
      </c>
      <c r="PV5" s="1">
        <v>99</v>
      </c>
      <c r="PW5" s="1">
        <v>99</v>
      </c>
      <c r="PX5" s="1">
        <v>99</v>
      </c>
      <c r="PY5" s="1">
        <v>99</v>
      </c>
      <c r="PZ5" s="1">
        <v>99</v>
      </c>
      <c r="QA5" s="1">
        <v>99</v>
      </c>
      <c r="QB5" s="1">
        <v>99</v>
      </c>
      <c r="QC5" s="1">
        <v>99</v>
      </c>
      <c r="QD5" s="1">
        <v>99</v>
      </c>
      <c r="QE5" s="1">
        <v>99</v>
      </c>
      <c r="QF5" s="1">
        <v>99</v>
      </c>
      <c r="QG5" s="1">
        <v>99</v>
      </c>
      <c r="QH5" s="1">
        <v>99</v>
      </c>
      <c r="QI5" s="1">
        <v>99</v>
      </c>
      <c r="QJ5" s="1">
        <v>99</v>
      </c>
      <c r="QK5" s="1">
        <v>99</v>
      </c>
      <c r="QL5" s="1">
        <v>99</v>
      </c>
      <c r="QM5" s="1">
        <v>99</v>
      </c>
      <c r="QN5" s="1">
        <v>99</v>
      </c>
      <c r="QO5" s="1">
        <v>99</v>
      </c>
      <c r="QP5" s="1">
        <v>99</v>
      </c>
      <c r="QQ5" s="1">
        <v>99</v>
      </c>
      <c r="QR5" s="1">
        <v>99</v>
      </c>
      <c r="QS5" s="1">
        <v>99</v>
      </c>
      <c r="QT5" s="1">
        <v>99</v>
      </c>
      <c r="QU5" s="1">
        <v>99</v>
      </c>
      <c r="QV5" s="1">
        <v>99</v>
      </c>
      <c r="QW5" s="1">
        <v>99</v>
      </c>
      <c r="QX5" s="1">
        <v>99</v>
      </c>
      <c r="QY5" s="1">
        <v>99</v>
      </c>
      <c r="QZ5" s="1">
        <v>99</v>
      </c>
      <c r="RA5" s="1">
        <v>99</v>
      </c>
      <c r="RB5" s="1">
        <v>99</v>
      </c>
      <c r="RC5" s="1">
        <v>99</v>
      </c>
      <c r="RD5" s="1">
        <v>99</v>
      </c>
      <c r="RE5" s="1">
        <v>99</v>
      </c>
      <c r="RF5" s="1">
        <v>99</v>
      </c>
      <c r="RG5" s="1">
        <v>99</v>
      </c>
      <c r="RH5" s="1">
        <v>99</v>
      </c>
      <c r="RI5" s="1">
        <v>99</v>
      </c>
      <c r="RJ5" s="1">
        <v>99</v>
      </c>
      <c r="RK5" s="1">
        <v>99</v>
      </c>
      <c r="RL5" s="1">
        <v>99</v>
      </c>
      <c r="RM5" s="1">
        <v>99</v>
      </c>
      <c r="RN5" s="1">
        <v>99</v>
      </c>
      <c r="RO5" s="1">
        <v>99</v>
      </c>
      <c r="RP5" s="1">
        <v>99</v>
      </c>
      <c r="RQ5" s="1">
        <v>99</v>
      </c>
      <c r="RR5" s="1">
        <v>99</v>
      </c>
      <c r="RS5" s="1">
        <v>99</v>
      </c>
      <c r="RT5" s="1">
        <v>99</v>
      </c>
      <c r="RU5" s="1">
        <v>99</v>
      </c>
      <c r="RV5" s="1">
        <v>99</v>
      </c>
      <c r="RW5" s="1">
        <v>99</v>
      </c>
      <c r="RX5" s="1">
        <v>99</v>
      </c>
      <c r="RY5" s="1">
        <v>99</v>
      </c>
      <c r="RZ5" s="1">
        <v>99</v>
      </c>
      <c r="SA5" s="1">
        <v>99</v>
      </c>
      <c r="SB5" s="1">
        <v>99</v>
      </c>
      <c r="SC5" s="1">
        <v>99</v>
      </c>
      <c r="SD5" s="1">
        <v>99</v>
      </c>
      <c r="SE5" s="1">
        <v>99</v>
      </c>
      <c r="SF5" s="1">
        <v>99</v>
      </c>
      <c r="SG5" s="1">
        <v>99</v>
      </c>
      <c r="SH5" s="1">
        <v>99</v>
      </c>
      <c r="SI5" s="1">
        <v>99</v>
      </c>
      <c r="SJ5" s="1">
        <v>99</v>
      </c>
      <c r="SK5" s="1">
        <v>99</v>
      </c>
      <c r="SL5" s="1">
        <v>99</v>
      </c>
      <c r="SM5" s="1">
        <v>99</v>
      </c>
      <c r="SN5" s="1">
        <v>99</v>
      </c>
      <c r="SO5" s="1">
        <v>99</v>
      </c>
      <c r="SP5" s="1">
        <v>99</v>
      </c>
      <c r="SQ5" s="1">
        <v>99</v>
      </c>
      <c r="SR5" s="1">
        <v>99</v>
      </c>
      <c r="SS5" s="1">
        <v>99</v>
      </c>
      <c r="ST5" s="1">
        <v>99</v>
      </c>
      <c r="SU5" s="1">
        <v>99</v>
      </c>
      <c r="SV5" s="1">
        <v>99</v>
      </c>
      <c r="SW5" s="1">
        <v>99</v>
      </c>
      <c r="SX5" s="1">
        <v>99</v>
      </c>
      <c r="SY5" s="1">
        <v>99</v>
      </c>
      <c r="SZ5" s="1">
        <v>99</v>
      </c>
      <c r="TA5" s="1">
        <v>99</v>
      </c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>
        <v>99</v>
      </c>
      <c r="TS5" s="1">
        <v>99</v>
      </c>
      <c r="TT5" s="1">
        <v>99</v>
      </c>
      <c r="TU5" s="1">
        <v>99</v>
      </c>
      <c r="TV5" s="1">
        <v>99</v>
      </c>
      <c r="TW5" s="1">
        <v>99</v>
      </c>
      <c r="TX5" s="1">
        <v>99</v>
      </c>
      <c r="TY5" s="1">
        <v>99</v>
      </c>
      <c r="TZ5" s="1">
        <v>99</v>
      </c>
      <c r="UA5" s="1">
        <v>99</v>
      </c>
      <c r="UB5" s="1">
        <v>99</v>
      </c>
      <c r="UC5" s="1">
        <v>99</v>
      </c>
      <c r="UD5" s="1">
        <v>99</v>
      </c>
      <c r="UE5" s="1">
        <v>99</v>
      </c>
      <c r="UF5" s="1">
        <v>99</v>
      </c>
      <c r="UG5" s="1">
        <v>99</v>
      </c>
      <c r="UH5" s="1">
        <v>99</v>
      </c>
      <c r="UI5" s="1">
        <v>99</v>
      </c>
      <c r="UJ5" s="1">
        <v>99</v>
      </c>
      <c r="UK5" s="1">
        <v>99</v>
      </c>
      <c r="UL5" s="1">
        <v>99</v>
      </c>
      <c r="UM5" s="1">
        <v>99</v>
      </c>
      <c r="UN5" s="1">
        <v>99</v>
      </c>
      <c r="UO5" s="1">
        <v>99</v>
      </c>
    </row>
    <row r="6" s="1" customFormat="1" spans="1:561">
      <c r="A6" t="s">
        <v>579</v>
      </c>
      <c r="B6" s="1">
        <v>2</v>
      </c>
      <c r="C6" s="1" t="s">
        <v>586</v>
      </c>
      <c r="D6" s="1" t="s">
        <v>581</v>
      </c>
      <c r="E6" s="1">
        <v>2</v>
      </c>
      <c r="F6" s="1">
        <v>4</v>
      </c>
      <c r="G6" s="1">
        <v>6</v>
      </c>
      <c r="H6" s="1">
        <v>39</v>
      </c>
      <c r="I6" s="1">
        <v>52</v>
      </c>
      <c r="J6" s="1">
        <v>2</v>
      </c>
      <c r="K6" s="1">
        <v>16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5</v>
      </c>
      <c r="AG6" s="1">
        <v>11</v>
      </c>
      <c r="AH6" s="1">
        <v>2</v>
      </c>
      <c r="AI6" s="1">
        <v>1</v>
      </c>
      <c r="AJ6" s="1">
        <v>2</v>
      </c>
      <c r="AK6" s="1">
        <v>2</v>
      </c>
      <c r="AL6" s="1">
        <v>2</v>
      </c>
      <c r="AM6" s="1">
        <v>2</v>
      </c>
      <c r="AN6" s="1">
        <v>3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1</v>
      </c>
      <c r="AV6" s="1"/>
      <c r="AW6" s="1"/>
      <c r="AX6" s="1"/>
      <c r="AY6" s="1"/>
      <c r="AZ6" s="1"/>
      <c r="BA6" s="1"/>
      <c r="BB6" s="1">
        <v>2</v>
      </c>
      <c r="BC6" s="1">
        <v>2</v>
      </c>
      <c r="BD6" s="1">
        <v>2</v>
      </c>
      <c r="BE6" s="1">
        <v>2</v>
      </c>
      <c r="BF6" s="1">
        <v>1</v>
      </c>
      <c r="BG6" s="1">
        <v>99</v>
      </c>
      <c r="BH6" s="1">
        <v>99</v>
      </c>
      <c r="BI6" s="1">
        <v>99</v>
      </c>
      <c r="BJ6" s="1">
        <v>99</v>
      </c>
      <c r="BK6" s="1">
        <v>99</v>
      </c>
      <c r="BL6" s="1">
        <v>99</v>
      </c>
      <c r="BM6" s="1">
        <v>99</v>
      </c>
      <c r="BN6" s="1">
        <v>3</v>
      </c>
      <c r="BO6" s="1">
        <v>1</v>
      </c>
      <c r="BP6" s="1">
        <v>2</v>
      </c>
      <c r="BQ6" s="1">
        <v>2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2</v>
      </c>
      <c r="CG6" s="1">
        <v>3</v>
      </c>
      <c r="CH6" s="1">
        <v>2</v>
      </c>
      <c r="CI6" s="1">
        <v>2</v>
      </c>
      <c r="CJ6" s="1">
        <v>2</v>
      </c>
      <c r="CK6" s="1">
        <v>3</v>
      </c>
      <c r="CL6" s="1">
        <v>3</v>
      </c>
      <c r="CM6" s="1">
        <v>2</v>
      </c>
      <c r="CN6" s="1">
        <v>2</v>
      </c>
      <c r="CO6" s="1">
        <v>2</v>
      </c>
      <c r="CP6" s="1">
        <v>2</v>
      </c>
      <c r="CQ6" s="1">
        <v>3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3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99</v>
      </c>
      <c r="DS6" s="1">
        <v>99</v>
      </c>
      <c r="DT6" s="1">
        <v>99</v>
      </c>
      <c r="DU6" s="1">
        <v>99</v>
      </c>
      <c r="DV6" s="1">
        <v>99</v>
      </c>
      <c r="DW6" s="1">
        <v>99</v>
      </c>
      <c r="DX6" s="1">
        <v>99</v>
      </c>
      <c r="DY6" s="1">
        <v>99</v>
      </c>
      <c r="DZ6" s="1">
        <v>99</v>
      </c>
      <c r="EA6" s="1">
        <v>99</v>
      </c>
      <c r="EB6" s="1">
        <v>99</v>
      </c>
      <c r="EC6" s="1">
        <v>99</v>
      </c>
      <c r="ED6" s="1">
        <v>99</v>
      </c>
      <c r="EE6" s="1">
        <v>99</v>
      </c>
      <c r="EF6" s="1">
        <v>99</v>
      </c>
      <c r="EG6" s="1">
        <v>99</v>
      </c>
      <c r="EH6" s="1">
        <v>99</v>
      </c>
      <c r="EI6" s="1">
        <v>99</v>
      </c>
      <c r="EJ6" s="1">
        <v>99</v>
      </c>
      <c r="EK6" s="1">
        <v>99</v>
      </c>
      <c r="EL6" s="1">
        <v>99</v>
      </c>
      <c r="EM6" s="1">
        <v>99</v>
      </c>
      <c r="EN6" s="1">
        <v>99</v>
      </c>
      <c r="EO6" s="1">
        <v>99</v>
      </c>
      <c r="EP6" s="1">
        <v>99</v>
      </c>
      <c r="EQ6" s="1">
        <v>99</v>
      </c>
      <c r="ER6" s="1">
        <v>99</v>
      </c>
      <c r="ES6" s="1">
        <v>99</v>
      </c>
      <c r="ET6" s="1">
        <v>99</v>
      </c>
      <c r="EU6" s="1">
        <v>99</v>
      </c>
      <c r="EV6" s="1">
        <v>99</v>
      </c>
      <c r="EW6" s="1">
        <v>3</v>
      </c>
      <c r="EX6" s="1">
        <v>3</v>
      </c>
      <c r="EY6" s="1">
        <v>3</v>
      </c>
      <c r="EZ6" s="1">
        <v>3</v>
      </c>
      <c r="FA6" s="1">
        <v>4</v>
      </c>
      <c r="FB6" s="1">
        <v>2</v>
      </c>
      <c r="FC6" s="1">
        <v>3</v>
      </c>
      <c r="FD6" s="1">
        <v>3</v>
      </c>
      <c r="FE6" s="1">
        <v>3</v>
      </c>
      <c r="FF6" s="1">
        <v>3</v>
      </c>
      <c r="FG6" s="1">
        <v>3</v>
      </c>
      <c r="FH6" s="1">
        <v>1</v>
      </c>
      <c r="FI6" s="1">
        <v>3</v>
      </c>
      <c r="FJ6" s="1">
        <v>2</v>
      </c>
      <c r="FK6" s="1">
        <v>3</v>
      </c>
      <c r="FL6" s="1">
        <v>3</v>
      </c>
      <c r="FM6" s="1">
        <v>3</v>
      </c>
      <c r="FN6" s="1">
        <v>3</v>
      </c>
      <c r="FO6" s="1">
        <v>2</v>
      </c>
      <c r="FP6" s="1">
        <v>3</v>
      </c>
      <c r="FQ6" s="1">
        <v>3</v>
      </c>
      <c r="FR6" s="1">
        <v>2</v>
      </c>
      <c r="FS6" s="1">
        <v>2</v>
      </c>
      <c r="FT6" s="1">
        <v>2</v>
      </c>
      <c r="FU6" s="1">
        <v>4</v>
      </c>
      <c r="FV6" s="1">
        <v>2</v>
      </c>
      <c r="FW6" s="1">
        <v>3</v>
      </c>
      <c r="FX6" s="1">
        <v>1</v>
      </c>
      <c r="FY6" s="1">
        <v>2</v>
      </c>
      <c r="FZ6" s="1">
        <v>3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1</v>
      </c>
      <c r="GK6" s="1">
        <v>1</v>
      </c>
      <c r="GL6" s="1">
        <v>1</v>
      </c>
      <c r="GM6" s="1">
        <v>1</v>
      </c>
      <c r="GN6" s="1">
        <v>99</v>
      </c>
      <c r="GO6" s="1">
        <v>99</v>
      </c>
      <c r="GP6" s="1">
        <v>1</v>
      </c>
      <c r="GQ6" s="1">
        <v>99</v>
      </c>
      <c r="GR6" s="1">
        <v>1</v>
      </c>
      <c r="GS6" s="1">
        <v>99</v>
      </c>
      <c r="GT6" s="1">
        <v>1</v>
      </c>
      <c r="GU6" s="1">
        <v>2</v>
      </c>
      <c r="GV6" s="1">
        <v>2</v>
      </c>
      <c r="GW6" s="1">
        <v>1</v>
      </c>
      <c r="GX6" s="1">
        <v>1</v>
      </c>
      <c r="GY6" s="1">
        <v>1</v>
      </c>
      <c r="GZ6" s="1">
        <v>99</v>
      </c>
      <c r="HA6" s="1">
        <v>99</v>
      </c>
      <c r="HB6" s="1">
        <v>99</v>
      </c>
      <c r="HC6" s="1">
        <v>99</v>
      </c>
      <c r="HD6" s="1">
        <v>99</v>
      </c>
      <c r="HE6" s="1">
        <v>99</v>
      </c>
      <c r="HF6" s="1">
        <v>99</v>
      </c>
      <c r="HG6" s="1">
        <v>99</v>
      </c>
      <c r="HH6" s="1">
        <v>99</v>
      </c>
      <c r="HI6" s="1">
        <v>99</v>
      </c>
      <c r="HJ6" s="1">
        <v>99</v>
      </c>
      <c r="HK6" s="1">
        <v>99</v>
      </c>
      <c r="HL6" s="1">
        <v>99</v>
      </c>
      <c r="HM6" s="1">
        <v>99</v>
      </c>
      <c r="HN6" s="1">
        <v>99</v>
      </c>
      <c r="HO6" s="1">
        <v>99</v>
      </c>
      <c r="HP6" s="1">
        <v>99</v>
      </c>
      <c r="HQ6" s="1">
        <v>99</v>
      </c>
      <c r="HR6" s="1">
        <v>99</v>
      </c>
      <c r="HS6" s="1">
        <v>99</v>
      </c>
      <c r="HT6" s="1">
        <v>99</v>
      </c>
      <c r="HU6" s="1">
        <v>99</v>
      </c>
      <c r="HV6" s="1">
        <v>99</v>
      </c>
      <c r="HW6" s="1">
        <v>99</v>
      </c>
      <c r="HX6" s="1">
        <v>99</v>
      </c>
      <c r="HY6" s="1">
        <v>99</v>
      </c>
      <c r="HZ6" s="1">
        <v>99</v>
      </c>
      <c r="IA6" s="1">
        <v>99</v>
      </c>
      <c r="IB6" s="1">
        <v>99</v>
      </c>
      <c r="IC6" s="1">
        <v>99</v>
      </c>
      <c r="ID6" s="1">
        <v>99</v>
      </c>
      <c r="IE6" s="1">
        <v>99</v>
      </c>
      <c r="IF6" s="1">
        <v>99</v>
      </c>
      <c r="IG6" s="1">
        <v>99</v>
      </c>
      <c r="IH6" s="1">
        <v>99</v>
      </c>
      <c r="II6" s="1">
        <v>99</v>
      </c>
      <c r="IJ6" s="1">
        <v>99</v>
      </c>
      <c r="IK6" s="1">
        <v>99</v>
      </c>
      <c r="IL6" s="1">
        <v>99</v>
      </c>
      <c r="IM6" s="1">
        <v>99</v>
      </c>
      <c r="IN6" s="1">
        <v>99</v>
      </c>
      <c r="IO6" s="1">
        <v>99</v>
      </c>
      <c r="IP6" s="1">
        <v>99</v>
      </c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>
        <v>99</v>
      </c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>
        <v>99</v>
      </c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>
        <v>99</v>
      </c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>
        <v>99</v>
      </c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>
        <v>99</v>
      </c>
      <c r="ML6" s="1"/>
      <c r="MM6" s="1"/>
      <c r="MN6" s="1"/>
      <c r="MO6" s="1"/>
      <c r="MP6" s="1"/>
      <c r="MQ6" s="1"/>
      <c r="MR6" s="1"/>
      <c r="MS6" s="1"/>
      <c r="MT6" s="1"/>
      <c r="MU6" s="1"/>
      <c r="MV6" s="1">
        <v>99</v>
      </c>
      <c r="MW6" s="1"/>
      <c r="MX6" s="1"/>
      <c r="MY6" s="1"/>
      <c r="MZ6" s="1"/>
      <c r="NA6" s="1">
        <v>99</v>
      </c>
      <c r="NB6" s="1"/>
      <c r="NC6" s="1">
        <v>99</v>
      </c>
      <c r="ND6" s="1">
        <v>99</v>
      </c>
      <c r="NE6" s="1">
        <v>99</v>
      </c>
      <c r="NF6" s="1">
        <v>99</v>
      </c>
      <c r="NG6" s="1">
        <v>99</v>
      </c>
      <c r="NH6" s="1">
        <v>99</v>
      </c>
      <c r="NI6" s="1">
        <v>99</v>
      </c>
      <c r="NJ6" s="1"/>
      <c r="NK6" s="1"/>
      <c r="NL6" s="1">
        <v>99</v>
      </c>
      <c r="NM6" s="1"/>
      <c r="NN6" s="1">
        <v>99</v>
      </c>
      <c r="NO6" s="1">
        <v>99</v>
      </c>
      <c r="NP6" s="1">
        <v>99</v>
      </c>
      <c r="NQ6" s="1">
        <v>99</v>
      </c>
      <c r="NR6" s="1">
        <v>99</v>
      </c>
      <c r="NS6" s="1">
        <v>99</v>
      </c>
      <c r="NT6" s="1">
        <v>99</v>
      </c>
      <c r="NU6" s="1">
        <v>99</v>
      </c>
      <c r="NV6" s="1">
        <v>99</v>
      </c>
      <c r="NW6" s="1">
        <v>99</v>
      </c>
      <c r="NX6" s="1">
        <v>99</v>
      </c>
      <c r="NY6" s="1">
        <v>99</v>
      </c>
      <c r="NZ6" s="1">
        <v>99</v>
      </c>
      <c r="OA6" s="1">
        <v>99</v>
      </c>
      <c r="OB6" s="1">
        <v>99</v>
      </c>
      <c r="OC6" s="1">
        <v>99</v>
      </c>
      <c r="OD6" s="1">
        <v>99</v>
      </c>
      <c r="OE6" s="1">
        <v>99</v>
      </c>
      <c r="OF6" s="1">
        <v>99</v>
      </c>
      <c r="OG6" s="1">
        <v>99</v>
      </c>
      <c r="OH6" s="1">
        <v>99</v>
      </c>
      <c r="OI6" s="1">
        <v>99</v>
      </c>
      <c r="OJ6" s="1">
        <v>99</v>
      </c>
      <c r="OK6" s="1">
        <v>99</v>
      </c>
      <c r="OL6" s="1">
        <v>99</v>
      </c>
      <c r="OM6" s="1">
        <v>99</v>
      </c>
      <c r="ON6" s="1">
        <v>99</v>
      </c>
      <c r="OO6" s="1">
        <v>99</v>
      </c>
      <c r="OP6" s="1">
        <v>99</v>
      </c>
      <c r="OQ6" s="1">
        <v>99</v>
      </c>
      <c r="OR6" s="1">
        <v>99</v>
      </c>
      <c r="OS6" s="1">
        <v>99</v>
      </c>
      <c r="OT6" s="1">
        <v>99</v>
      </c>
      <c r="OU6" s="1">
        <v>99</v>
      </c>
      <c r="OV6" s="1">
        <v>99</v>
      </c>
      <c r="OW6" s="1">
        <v>99</v>
      </c>
      <c r="OX6" s="1">
        <v>99</v>
      </c>
      <c r="OY6" s="1">
        <v>99</v>
      </c>
      <c r="OZ6" s="1">
        <v>99</v>
      </c>
      <c r="PA6" s="1">
        <v>99</v>
      </c>
      <c r="PB6" s="1">
        <v>99</v>
      </c>
      <c r="PC6" s="1">
        <v>99</v>
      </c>
      <c r="PD6" s="1">
        <v>99</v>
      </c>
      <c r="PE6" s="1">
        <v>99</v>
      </c>
      <c r="PF6" s="1">
        <v>99</v>
      </c>
      <c r="PG6" s="1">
        <v>99</v>
      </c>
      <c r="PH6" s="1">
        <v>99</v>
      </c>
      <c r="PI6" s="1">
        <v>99</v>
      </c>
      <c r="PJ6" s="1">
        <v>99</v>
      </c>
      <c r="PK6" s="1">
        <v>99</v>
      </c>
      <c r="PL6" s="1">
        <v>99</v>
      </c>
      <c r="PM6" s="1">
        <v>99</v>
      </c>
      <c r="PN6" s="1">
        <v>99</v>
      </c>
      <c r="PO6" s="1">
        <v>99</v>
      </c>
      <c r="PP6" s="1">
        <v>99</v>
      </c>
      <c r="PQ6" s="1">
        <v>99</v>
      </c>
      <c r="PR6" s="1">
        <v>99</v>
      </c>
      <c r="PS6" s="1">
        <v>99</v>
      </c>
      <c r="PT6" s="1">
        <v>99</v>
      </c>
      <c r="PU6" s="1">
        <v>99</v>
      </c>
      <c r="PV6" s="1">
        <v>99</v>
      </c>
      <c r="PW6" s="1">
        <v>99</v>
      </c>
      <c r="PX6" s="1">
        <v>99</v>
      </c>
      <c r="PY6" s="1">
        <v>99</v>
      </c>
      <c r="PZ6" s="1">
        <v>99</v>
      </c>
      <c r="QA6" s="1">
        <v>99</v>
      </c>
      <c r="QB6" s="1">
        <v>99</v>
      </c>
      <c r="QC6" s="1">
        <v>99</v>
      </c>
      <c r="QD6" s="1">
        <v>99</v>
      </c>
      <c r="QE6" s="1">
        <v>99</v>
      </c>
      <c r="QF6" s="1">
        <v>99</v>
      </c>
      <c r="QG6" s="1">
        <v>99</v>
      </c>
      <c r="QH6" s="1">
        <v>99</v>
      </c>
      <c r="QI6" s="1">
        <v>99</v>
      </c>
      <c r="QJ6" s="1">
        <v>99</v>
      </c>
      <c r="QK6" s="1">
        <v>99</v>
      </c>
      <c r="QL6" s="1">
        <v>99</v>
      </c>
      <c r="QM6" s="1">
        <v>99</v>
      </c>
      <c r="QN6" s="1">
        <v>99</v>
      </c>
      <c r="QO6" s="1">
        <v>99</v>
      </c>
      <c r="QP6" s="1">
        <v>99</v>
      </c>
      <c r="QQ6" s="1">
        <v>99</v>
      </c>
      <c r="QR6" s="1">
        <v>99</v>
      </c>
      <c r="QS6" s="1">
        <v>99</v>
      </c>
      <c r="QT6" s="1">
        <v>99</v>
      </c>
      <c r="QU6" s="1">
        <v>99</v>
      </c>
      <c r="QV6" s="1">
        <v>99</v>
      </c>
      <c r="QW6" s="1">
        <v>99</v>
      </c>
      <c r="QX6" s="1">
        <v>99</v>
      </c>
      <c r="QY6" s="1">
        <v>99</v>
      </c>
      <c r="QZ6" s="1">
        <v>99</v>
      </c>
      <c r="RA6" s="1">
        <v>99</v>
      </c>
      <c r="RB6" s="1">
        <v>99</v>
      </c>
      <c r="RC6" s="1">
        <v>99</v>
      </c>
      <c r="RD6" s="1">
        <v>99</v>
      </c>
      <c r="RE6" s="1">
        <v>99</v>
      </c>
      <c r="RF6" s="1">
        <v>99</v>
      </c>
      <c r="RG6" s="1">
        <v>99</v>
      </c>
      <c r="RH6" s="1">
        <v>99</v>
      </c>
      <c r="RI6" s="1">
        <v>99</v>
      </c>
      <c r="RJ6" s="1">
        <v>99</v>
      </c>
      <c r="RK6" s="1">
        <v>99</v>
      </c>
      <c r="RL6" s="1">
        <v>99</v>
      </c>
      <c r="RM6" s="1">
        <v>99</v>
      </c>
      <c r="RN6" s="1">
        <v>99</v>
      </c>
      <c r="RO6" s="1">
        <v>99</v>
      </c>
      <c r="RP6" s="1">
        <v>99</v>
      </c>
      <c r="RQ6" s="1">
        <v>99</v>
      </c>
      <c r="RR6" s="1">
        <v>99</v>
      </c>
      <c r="RS6" s="1">
        <v>99</v>
      </c>
      <c r="RT6" s="1">
        <v>99</v>
      </c>
      <c r="RU6" s="1">
        <v>99</v>
      </c>
      <c r="RV6" s="1">
        <v>99</v>
      </c>
      <c r="RW6" s="1">
        <v>99</v>
      </c>
      <c r="RX6" s="1">
        <v>99</v>
      </c>
      <c r="RY6" s="1">
        <v>99</v>
      </c>
      <c r="RZ6" s="1">
        <v>99</v>
      </c>
      <c r="SA6" s="1">
        <v>99</v>
      </c>
      <c r="SB6" s="1">
        <v>99</v>
      </c>
      <c r="SC6" s="1">
        <v>99</v>
      </c>
      <c r="SD6" s="1">
        <v>99</v>
      </c>
      <c r="SE6" s="1">
        <v>99</v>
      </c>
      <c r="SF6" s="1">
        <v>99</v>
      </c>
      <c r="SG6" s="1">
        <v>99</v>
      </c>
      <c r="SH6" s="1">
        <v>99</v>
      </c>
      <c r="SI6" s="1">
        <v>99</v>
      </c>
      <c r="SJ6" s="1">
        <v>99</v>
      </c>
      <c r="SK6" s="1">
        <v>99</v>
      </c>
      <c r="SL6" s="1">
        <v>99</v>
      </c>
      <c r="SM6" s="1">
        <v>99</v>
      </c>
      <c r="SN6" s="1">
        <v>99</v>
      </c>
      <c r="SO6" s="1">
        <v>99</v>
      </c>
      <c r="SP6" s="1">
        <v>99</v>
      </c>
      <c r="SQ6" s="1">
        <v>99</v>
      </c>
      <c r="SR6" s="1">
        <v>99</v>
      </c>
      <c r="SS6" s="1">
        <v>99</v>
      </c>
      <c r="ST6" s="1">
        <v>99</v>
      </c>
      <c r="SU6" s="1">
        <v>99</v>
      </c>
      <c r="SV6" s="1">
        <v>99</v>
      </c>
      <c r="SW6" s="1">
        <v>99</v>
      </c>
      <c r="SX6" s="1">
        <v>99</v>
      </c>
      <c r="SY6" s="1">
        <v>99</v>
      </c>
      <c r="SZ6" s="1">
        <v>99</v>
      </c>
      <c r="TA6" s="1">
        <v>99</v>
      </c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>
        <v>99</v>
      </c>
      <c r="TS6" s="1">
        <v>99</v>
      </c>
      <c r="TT6" s="1">
        <v>99</v>
      </c>
      <c r="TU6" s="1">
        <v>99</v>
      </c>
      <c r="TV6" s="1">
        <v>99</v>
      </c>
      <c r="TW6" s="1">
        <v>99</v>
      </c>
      <c r="TX6" s="1">
        <v>99</v>
      </c>
      <c r="TY6" s="1">
        <v>99</v>
      </c>
      <c r="TZ6" s="1">
        <v>99</v>
      </c>
      <c r="UA6" s="1">
        <v>99</v>
      </c>
      <c r="UB6" s="1">
        <v>99</v>
      </c>
      <c r="UC6" s="1">
        <v>99</v>
      </c>
      <c r="UD6" s="1">
        <v>99</v>
      </c>
      <c r="UE6" s="1">
        <v>99</v>
      </c>
      <c r="UF6" s="1">
        <v>99</v>
      </c>
      <c r="UG6" s="1">
        <v>99</v>
      </c>
      <c r="UH6" s="1">
        <v>99</v>
      </c>
      <c r="UI6" s="1">
        <v>99</v>
      </c>
      <c r="UJ6" s="1">
        <v>99</v>
      </c>
      <c r="UK6" s="1">
        <v>99</v>
      </c>
      <c r="UL6" s="1">
        <v>99</v>
      </c>
      <c r="UM6" s="1">
        <v>99</v>
      </c>
      <c r="UN6" s="1">
        <v>99</v>
      </c>
      <c r="UO6" s="1">
        <v>99</v>
      </c>
    </row>
    <row r="7" s="1" customFormat="1" spans="1:561">
      <c r="A7" s="1" t="s">
        <v>587</v>
      </c>
      <c r="B7" s="1">
        <v>4</v>
      </c>
      <c r="C7" s="1" t="s">
        <v>588</v>
      </c>
      <c r="D7" s="1"/>
      <c r="E7" s="1">
        <v>2</v>
      </c>
      <c r="F7" s="1">
        <v>4</v>
      </c>
      <c r="G7" s="1">
        <v>7</v>
      </c>
      <c r="H7" s="1">
        <v>47</v>
      </c>
      <c r="I7" s="1">
        <v>62</v>
      </c>
      <c r="J7" s="1">
        <v>2</v>
      </c>
      <c r="K7" s="1">
        <v>-2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4</v>
      </c>
      <c r="AG7" s="1">
        <v>12</v>
      </c>
      <c r="AH7" s="1">
        <v>2</v>
      </c>
      <c r="AI7" s="1">
        <v>1</v>
      </c>
      <c r="AJ7" s="1">
        <v>5</v>
      </c>
      <c r="AK7" s="1">
        <v>1</v>
      </c>
      <c r="AL7" s="1">
        <v>1</v>
      </c>
      <c r="AM7" s="1">
        <v>1</v>
      </c>
      <c r="AN7" s="1">
        <v>4</v>
      </c>
      <c r="AO7" s="1">
        <v>4</v>
      </c>
      <c r="AP7" s="1">
        <v>1</v>
      </c>
      <c r="AQ7" s="1">
        <v>5</v>
      </c>
      <c r="AR7" s="1">
        <v>2</v>
      </c>
      <c r="AS7" s="1">
        <v>1</v>
      </c>
      <c r="AT7" s="1">
        <v>1</v>
      </c>
      <c r="AU7" s="1">
        <v>1</v>
      </c>
      <c r="AV7" s="1"/>
      <c r="AW7" s="1">
        <v>99</v>
      </c>
      <c r="AX7" s="1"/>
      <c r="AY7" s="1"/>
      <c r="AZ7" s="1"/>
      <c r="BA7" s="1"/>
      <c r="BB7" s="1">
        <v>1</v>
      </c>
      <c r="BC7" s="1">
        <v>1</v>
      </c>
      <c r="BD7" s="1">
        <v>2</v>
      </c>
      <c r="BE7" s="1">
        <v>2</v>
      </c>
      <c r="BF7" s="1">
        <v>0</v>
      </c>
      <c r="BG7" s="1">
        <v>0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3</v>
      </c>
      <c r="BO7" s="1">
        <v>4</v>
      </c>
      <c r="BP7" s="1">
        <v>2</v>
      </c>
      <c r="BQ7" s="1">
        <v>2</v>
      </c>
      <c r="BR7" s="1">
        <v>3</v>
      </c>
      <c r="BS7" s="1">
        <v>3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3</v>
      </c>
      <c r="BZ7" s="1">
        <v>1</v>
      </c>
      <c r="CA7" s="1">
        <v>1</v>
      </c>
      <c r="CB7" s="1">
        <v>3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3</v>
      </c>
      <c r="CK7" s="1">
        <v>4</v>
      </c>
      <c r="CL7" s="1">
        <v>2</v>
      </c>
      <c r="CM7" s="1">
        <v>3</v>
      </c>
      <c r="CN7" s="1">
        <v>3</v>
      </c>
      <c r="CO7" s="1">
        <v>3</v>
      </c>
      <c r="CP7" s="1">
        <v>1</v>
      </c>
      <c r="CQ7" s="1">
        <v>1</v>
      </c>
      <c r="CR7" s="1">
        <v>3</v>
      </c>
      <c r="CS7" s="1">
        <v>1</v>
      </c>
      <c r="CT7" s="1">
        <v>1</v>
      </c>
      <c r="CU7" s="1">
        <v>2</v>
      </c>
      <c r="CV7" s="1">
        <v>4</v>
      </c>
      <c r="CW7" s="1">
        <v>3</v>
      </c>
      <c r="CX7" s="1">
        <v>2</v>
      </c>
      <c r="CY7" s="1">
        <v>2</v>
      </c>
      <c r="CZ7" s="1">
        <v>1</v>
      </c>
      <c r="DA7" s="1">
        <v>1</v>
      </c>
      <c r="DB7" s="1">
        <v>1</v>
      </c>
      <c r="DC7" s="1">
        <v>1</v>
      </c>
      <c r="DD7" s="1">
        <v>4</v>
      </c>
      <c r="DE7" s="1">
        <v>1</v>
      </c>
      <c r="DF7" s="1">
        <v>4</v>
      </c>
      <c r="DG7" s="1">
        <v>2</v>
      </c>
      <c r="DH7" s="1">
        <v>4</v>
      </c>
      <c r="DI7" s="1">
        <v>3</v>
      </c>
      <c r="DJ7" s="1">
        <v>2</v>
      </c>
      <c r="DK7" s="1">
        <v>1</v>
      </c>
      <c r="DL7" s="1">
        <v>3</v>
      </c>
      <c r="DM7" s="1">
        <v>4</v>
      </c>
      <c r="DN7" s="1">
        <v>1</v>
      </c>
      <c r="DO7" s="1">
        <v>4</v>
      </c>
      <c r="DP7" s="1">
        <v>1</v>
      </c>
      <c r="DQ7" s="1">
        <v>2</v>
      </c>
      <c r="DR7" s="1">
        <v>4</v>
      </c>
      <c r="DS7" s="1">
        <v>4</v>
      </c>
      <c r="DT7" s="1">
        <v>1</v>
      </c>
      <c r="DU7" s="1">
        <v>4</v>
      </c>
      <c r="DV7" s="1">
        <v>1</v>
      </c>
      <c r="DW7" s="1">
        <v>1</v>
      </c>
      <c r="DX7" s="1">
        <v>4</v>
      </c>
      <c r="DY7" s="1">
        <v>1</v>
      </c>
      <c r="DZ7" s="1">
        <v>4</v>
      </c>
      <c r="EA7" s="1">
        <v>4</v>
      </c>
      <c r="EB7" s="1">
        <v>2</v>
      </c>
      <c r="EC7" s="1">
        <v>1</v>
      </c>
      <c r="ED7" s="1">
        <v>4</v>
      </c>
      <c r="EE7" s="1"/>
      <c r="EF7" s="1"/>
      <c r="EG7" s="1"/>
      <c r="EH7" s="1"/>
      <c r="EI7" s="1"/>
      <c r="EJ7" s="1"/>
      <c r="EK7" s="1"/>
      <c r="EL7" s="1"/>
      <c r="EM7" s="1"/>
      <c r="EN7" s="1">
        <v>2</v>
      </c>
      <c r="EO7" s="1">
        <v>2</v>
      </c>
      <c r="EP7" s="1">
        <v>3</v>
      </c>
      <c r="EQ7" s="1">
        <v>4</v>
      </c>
      <c r="ER7" s="1">
        <v>2</v>
      </c>
      <c r="ES7" s="1">
        <v>4</v>
      </c>
      <c r="ET7" s="1">
        <v>2</v>
      </c>
      <c r="EU7" s="1">
        <v>2</v>
      </c>
      <c r="EV7" s="1">
        <v>1</v>
      </c>
      <c r="EW7" s="1">
        <v>3</v>
      </c>
      <c r="EX7" s="1">
        <v>3</v>
      </c>
      <c r="EY7" s="1">
        <v>1</v>
      </c>
      <c r="EZ7" s="1">
        <v>1</v>
      </c>
      <c r="FA7" s="1">
        <v>1</v>
      </c>
      <c r="FB7" s="1">
        <v>2</v>
      </c>
      <c r="FC7" s="1">
        <v>1</v>
      </c>
      <c r="FD7" s="1">
        <v>1</v>
      </c>
      <c r="FE7" s="1">
        <v>2</v>
      </c>
      <c r="FF7" s="1">
        <v>2</v>
      </c>
      <c r="FG7" s="1">
        <v>1</v>
      </c>
      <c r="FH7" s="1">
        <v>3</v>
      </c>
      <c r="FI7" s="1">
        <v>1</v>
      </c>
      <c r="FJ7" s="1">
        <v>3</v>
      </c>
      <c r="FK7" s="1">
        <v>3</v>
      </c>
      <c r="FL7" s="1">
        <v>3</v>
      </c>
      <c r="FM7" s="1">
        <v>3</v>
      </c>
      <c r="FN7" s="1">
        <v>3</v>
      </c>
      <c r="FO7" s="1">
        <v>3</v>
      </c>
      <c r="FP7" s="1">
        <v>3</v>
      </c>
      <c r="FQ7" s="1">
        <v>1</v>
      </c>
      <c r="FR7" s="1"/>
      <c r="FS7" s="1">
        <v>1</v>
      </c>
      <c r="FT7" s="1">
        <v>1</v>
      </c>
      <c r="FU7" s="1">
        <v>1</v>
      </c>
      <c r="FV7" s="1">
        <v>3</v>
      </c>
      <c r="FW7" s="1">
        <v>3</v>
      </c>
      <c r="FX7" s="1">
        <v>1</v>
      </c>
      <c r="FY7" s="1">
        <v>1</v>
      </c>
      <c r="FZ7" s="1">
        <v>1</v>
      </c>
      <c r="GA7" s="1">
        <v>2</v>
      </c>
      <c r="GB7" s="1">
        <v>1</v>
      </c>
      <c r="GC7" s="1">
        <v>1</v>
      </c>
      <c r="GD7" s="1">
        <v>1</v>
      </c>
      <c r="GE7" s="1">
        <v>1</v>
      </c>
      <c r="GF7" s="1">
        <v>2</v>
      </c>
      <c r="GG7" s="1">
        <v>2</v>
      </c>
      <c r="GH7" s="1">
        <v>2</v>
      </c>
      <c r="GI7" s="1">
        <v>1</v>
      </c>
      <c r="GJ7" s="1">
        <v>0</v>
      </c>
      <c r="GK7" s="1">
        <v>0</v>
      </c>
      <c r="GL7" s="1">
        <v>0</v>
      </c>
      <c r="GM7" s="1">
        <v>1</v>
      </c>
      <c r="GN7" s="1">
        <v>0</v>
      </c>
      <c r="GO7" s="1">
        <v>0</v>
      </c>
      <c r="GP7" s="1">
        <v>1</v>
      </c>
      <c r="GQ7" s="1">
        <v>0</v>
      </c>
      <c r="GR7" s="1">
        <v>1</v>
      </c>
      <c r="GS7" s="1">
        <v>0</v>
      </c>
      <c r="GT7" s="1">
        <v>3</v>
      </c>
      <c r="GU7" s="1">
        <v>1</v>
      </c>
      <c r="GV7" s="1">
        <v>1</v>
      </c>
      <c r="GW7" s="1">
        <v>2</v>
      </c>
      <c r="GX7" s="1">
        <v>3</v>
      </c>
      <c r="GY7" s="1">
        <v>2</v>
      </c>
      <c r="GZ7" s="1">
        <v>3</v>
      </c>
      <c r="HA7" s="1">
        <v>12</v>
      </c>
      <c r="HB7" s="1">
        <v>2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/>
      <c r="HJ7" s="1"/>
      <c r="HK7" s="1"/>
      <c r="HL7" s="1"/>
      <c r="HM7" s="1"/>
      <c r="HN7" s="1"/>
      <c r="HO7" s="1">
        <v>6</v>
      </c>
      <c r="HP7" s="1">
        <v>3</v>
      </c>
      <c r="HQ7" s="1">
        <v>2</v>
      </c>
      <c r="HR7" s="1">
        <v>1</v>
      </c>
      <c r="HS7" s="1">
        <v>2</v>
      </c>
      <c r="HT7" s="1">
        <v>2</v>
      </c>
      <c r="HU7" s="1">
        <v>2</v>
      </c>
      <c r="HV7" s="1">
        <v>2</v>
      </c>
      <c r="HW7" s="1">
        <v>2</v>
      </c>
      <c r="HX7" s="1">
        <v>1</v>
      </c>
      <c r="HY7" s="1">
        <v>2</v>
      </c>
      <c r="HZ7" s="1">
        <v>1</v>
      </c>
      <c r="IA7" s="1">
        <v>1</v>
      </c>
      <c r="IB7" s="1">
        <v>2</v>
      </c>
      <c r="IC7" s="1">
        <v>2</v>
      </c>
      <c r="ID7" s="1">
        <v>1</v>
      </c>
      <c r="IE7" s="1">
        <v>2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2</v>
      </c>
      <c r="IM7" s="1">
        <v>1</v>
      </c>
      <c r="IN7" s="1">
        <v>1</v>
      </c>
      <c r="IO7" s="1">
        <v>1</v>
      </c>
      <c r="IP7" s="1">
        <v>1</v>
      </c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>
        <v>1</v>
      </c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>
        <v>1</v>
      </c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>
        <v>1</v>
      </c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>
        <v>1</v>
      </c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>
        <v>1</v>
      </c>
      <c r="ML7" s="1"/>
      <c r="MM7" s="1"/>
      <c r="MN7" s="1"/>
      <c r="MO7" s="1"/>
      <c r="MP7" s="1"/>
      <c r="MQ7" s="1"/>
      <c r="MR7" s="1"/>
      <c r="MS7" s="1"/>
      <c r="MT7" s="1"/>
      <c r="MU7" s="1"/>
      <c r="MV7" s="1">
        <v>1</v>
      </c>
      <c r="MW7" s="1"/>
      <c r="MX7" s="1"/>
      <c r="MY7" s="1"/>
      <c r="MZ7" s="1"/>
      <c r="NA7" s="1">
        <v>1</v>
      </c>
      <c r="NB7" s="1"/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I7" s="1">
        <v>1</v>
      </c>
      <c r="NJ7" s="1"/>
      <c r="NK7" s="1"/>
      <c r="NL7" s="1">
        <v>1</v>
      </c>
      <c r="NM7" s="1"/>
      <c r="NN7" s="1">
        <v>1</v>
      </c>
      <c r="NO7" s="1">
        <v>1</v>
      </c>
      <c r="NP7" s="1">
        <v>1</v>
      </c>
      <c r="NQ7" s="1">
        <v>1</v>
      </c>
      <c r="NR7" s="1">
        <v>1</v>
      </c>
      <c r="NS7" s="1">
        <v>1</v>
      </c>
      <c r="NT7" s="1">
        <v>1</v>
      </c>
      <c r="NU7" s="1">
        <v>1</v>
      </c>
      <c r="NV7" s="1"/>
      <c r="NW7" s="1"/>
      <c r="NX7" s="1">
        <v>1</v>
      </c>
      <c r="NY7" s="1">
        <v>1</v>
      </c>
      <c r="NZ7" s="1">
        <v>3</v>
      </c>
      <c r="OA7" s="1">
        <v>1</v>
      </c>
      <c r="OB7" s="1">
        <v>1</v>
      </c>
      <c r="OC7" s="1">
        <v>3</v>
      </c>
      <c r="OD7" s="1">
        <v>3</v>
      </c>
      <c r="OE7" s="1">
        <v>8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1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2</v>
      </c>
      <c r="OX7" s="1">
        <v>3</v>
      </c>
      <c r="OY7" s="1">
        <v>4</v>
      </c>
      <c r="OZ7" s="1">
        <v>4</v>
      </c>
      <c r="PA7" s="1">
        <v>3</v>
      </c>
      <c r="PB7" s="1">
        <v>3</v>
      </c>
      <c r="PC7" s="1">
        <v>5</v>
      </c>
      <c r="PD7" s="1">
        <v>4</v>
      </c>
      <c r="PE7" s="1">
        <v>3</v>
      </c>
      <c r="PF7" s="1">
        <v>3</v>
      </c>
      <c r="PG7" s="1">
        <v>3</v>
      </c>
      <c r="PH7" s="1">
        <v>2</v>
      </c>
      <c r="PI7" s="1">
        <v>2</v>
      </c>
      <c r="PJ7" s="1">
        <v>2</v>
      </c>
      <c r="PK7" s="1">
        <v>2</v>
      </c>
      <c r="PL7" s="1">
        <v>3</v>
      </c>
      <c r="PM7" s="1">
        <v>1</v>
      </c>
      <c r="PN7" s="1">
        <v>3</v>
      </c>
      <c r="PO7" s="1"/>
      <c r="PP7" s="1">
        <v>1</v>
      </c>
      <c r="PQ7" s="1">
        <v>5</v>
      </c>
      <c r="PR7" s="1">
        <v>3</v>
      </c>
      <c r="PS7" s="1">
        <v>4</v>
      </c>
      <c r="PT7" s="1">
        <v>2</v>
      </c>
      <c r="PU7" s="1">
        <v>2</v>
      </c>
      <c r="PV7" s="1">
        <v>3</v>
      </c>
      <c r="PW7" s="1">
        <v>2</v>
      </c>
      <c r="PX7" s="1">
        <v>2</v>
      </c>
      <c r="PY7" s="1">
        <v>1</v>
      </c>
      <c r="PZ7" s="1">
        <v>2</v>
      </c>
      <c r="QA7" s="1">
        <v>2</v>
      </c>
      <c r="QB7" s="1">
        <v>1</v>
      </c>
      <c r="QC7" s="1">
        <v>1</v>
      </c>
      <c r="QD7" s="1">
        <v>1</v>
      </c>
      <c r="QE7" s="1">
        <v>1</v>
      </c>
      <c r="QF7" s="1">
        <v>2</v>
      </c>
      <c r="QG7" s="1">
        <v>1</v>
      </c>
      <c r="QH7" s="1">
        <v>1</v>
      </c>
      <c r="QI7" s="1">
        <v>1</v>
      </c>
      <c r="QJ7" s="1">
        <v>1</v>
      </c>
      <c r="QK7" s="1">
        <v>1</v>
      </c>
      <c r="QL7" s="1">
        <v>1</v>
      </c>
      <c r="QM7" s="1">
        <v>1</v>
      </c>
      <c r="QN7" s="1">
        <v>1</v>
      </c>
      <c r="QO7" s="1">
        <v>1</v>
      </c>
      <c r="QP7" s="1">
        <v>4</v>
      </c>
      <c r="QQ7" s="1">
        <v>1</v>
      </c>
      <c r="QR7" s="1">
        <v>3</v>
      </c>
      <c r="QS7" s="1">
        <v>1</v>
      </c>
      <c r="QT7" s="1">
        <v>3</v>
      </c>
      <c r="QU7" s="1">
        <v>1</v>
      </c>
      <c r="QV7" s="1">
        <v>4</v>
      </c>
      <c r="QW7" s="1">
        <v>3</v>
      </c>
      <c r="QX7" s="1">
        <v>2</v>
      </c>
      <c r="QY7" s="1">
        <v>3</v>
      </c>
      <c r="QZ7" s="1">
        <v>2</v>
      </c>
      <c r="RA7" s="1">
        <v>1</v>
      </c>
      <c r="RB7" s="1">
        <v>4</v>
      </c>
      <c r="RC7" s="1">
        <v>5</v>
      </c>
      <c r="RD7" s="1">
        <v>1</v>
      </c>
      <c r="RE7" s="1">
        <v>1</v>
      </c>
      <c r="RF7" s="1">
        <v>3</v>
      </c>
      <c r="RG7" s="1">
        <v>3</v>
      </c>
      <c r="RH7" s="1">
        <v>3</v>
      </c>
      <c r="RI7" s="1">
        <v>3</v>
      </c>
      <c r="RJ7" s="1">
        <v>4</v>
      </c>
      <c r="RK7" s="1">
        <v>3</v>
      </c>
      <c r="RL7" s="1">
        <v>3</v>
      </c>
      <c r="RM7" s="1">
        <v>3</v>
      </c>
      <c r="RN7" s="1">
        <v>3</v>
      </c>
      <c r="RO7" s="1">
        <v>2</v>
      </c>
      <c r="RP7" s="1">
        <v>3</v>
      </c>
      <c r="RQ7" s="1">
        <v>3</v>
      </c>
      <c r="RR7" s="1">
        <v>2</v>
      </c>
      <c r="RS7" s="1">
        <v>2</v>
      </c>
      <c r="RT7" s="1">
        <v>2</v>
      </c>
      <c r="RU7" s="1">
        <v>3</v>
      </c>
      <c r="RV7" s="1">
        <v>1</v>
      </c>
      <c r="RW7" s="1">
        <v>3</v>
      </c>
      <c r="RX7" s="1">
        <v>3</v>
      </c>
      <c r="RY7" s="1">
        <v>2</v>
      </c>
      <c r="RZ7" s="1">
        <v>1</v>
      </c>
      <c r="SA7" s="1">
        <v>2</v>
      </c>
      <c r="SB7" s="1">
        <v>3</v>
      </c>
      <c r="SC7" s="1">
        <v>1</v>
      </c>
      <c r="SD7" s="1">
        <v>1</v>
      </c>
      <c r="SE7" s="1">
        <v>1</v>
      </c>
      <c r="SF7" s="1">
        <v>3</v>
      </c>
      <c r="SG7" s="1">
        <v>2</v>
      </c>
      <c r="SH7" s="1">
        <v>2</v>
      </c>
      <c r="SI7" s="1">
        <v>3</v>
      </c>
      <c r="SJ7" s="1">
        <v>3</v>
      </c>
      <c r="SK7" s="1">
        <v>2</v>
      </c>
      <c r="SL7" s="1">
        <v>3</v>
      </c>
      <c r="SM7" s="1">
        <v>2</v>
      </c>
      <c r="SN7" s="1">
        <v>3</v>
      </c>
      <c r="SO7" s="1">
        <v>2</v>
      </c>
      <c r="SP7" s="1">
        <v>2</v>
      </c>
      <c r="SQ7" s="1">
        <v>1</v>
      </c>
      <c r="SR7" s="1">
        <v>3</v>
      </c>
      <c r="SS7" s="1">
        <v>2</v>
      </c>
      <c r="ST7" s="1">
        <v>3</v>
      </c>
      <c r="SU7" s="1">
        <v>3</v>
      </c>
      <c r="SV7" s="1">
        <v>3</v>
      </c>
      <c r="SW7" s="1">
        <v>3</v>
      </c>
      <c r="SX7" s="1">
        <v>3</v>
      </c>
      <c r="SY7" s="1">
        <v>1</v>
      </c>
      <c r="SZ7" s="1">
        <v>2</v>
      </c>
      <c r="TA7" s="1">
        <v>2</v>
      </c>
      <c r="TB7" s="1">
        <v>0</v>
      </c>
      <c r="TC7" s="1">
        <v>0</v>
      </c>
      <c r="TD7" s="1">
        <v>0</v>
      </c>
      <c r="TE7" s="1">
        <v>1</v>
      </c>
      <c r="TF7" s="1">
        <v>0</v>
      </c>
      <c r="TG7" s="1">
        <v>0</v>
      </c>
      <c r="TH7" s="1">
        <v>0</v>
      </c>
      <c r="TI7" s="1">
        <v>1</v>
      </c>
      <c r="TJ7" s="1">
        <v>1</v>
      </c>
      <c r="TK7" s="1">
        <v>0</v>
      </c>
      <c r="TL7" s="1">
        <v>0</v>
      </c>
      <c r="TM7" s="1">
        <v>0</v>
      </c>
      <c r="TN7" s="1">
        <v>0</v>
      </c>
      <c r="TO7" s="1">
        <v>0</v>
      </c>
      <c r="TP7" s="1">
        <v>0</v>
      </c>
      <c r="TQ7" s="1">
        <v>1</v>
      </c>
      <c r="TR7" s="1">
        <v>1</v>
      </c>
      <c r="TS7" s="1">
        <v>1</v>
      </c>
      <c r="TT7" s="1">
        <v>1</v>
      </c>
      <c r="TU7" s="1">
        <v>1</v>
      </c>
      <c r="TV7" s="1">
        <v>1</v>
      </c>
      <c r="TW7" s="1">
        <v>1</v>
      </c>
      <c r="TX7" s="1">
        <v>1</v>
      </c>
      <c r="TY7" s="1">
        <v>1</v>
      </c>
      <c r="TZ7" s="1">
        <v>2</v>
      </c>
      <c r="UA7" s="1">
        <v>2</v>
      </c>
      <c r="UB7" s="1">
        <v>2</v>
      </c>
      <c r="UC7" s="1">
        <v>3</v>
      </c>
      <c r="UD7" s="1">
        <v>3</v>
      </c>
      <c r="UE7" s="1">
        <v>4</v>
      </c>
      <c r="UF7" s="1">
        <v>1</v>
      </c>
      <c r="UG7" s="1">
        <v>3</v>
      </c>
      <c r="UH7" s="1">
        <v>3</v>
      </c>
      <c r="UI7" s="1">
        <v>1</v>
      </c>
      <c r="UJ7" s="1">
        <v>1</v>
      </c>
      <c r="UK7" s="1">
        <v>1</v>
      </c>
      <c r="UL7" s="1">
        <v>1</v>
      </c>
      <c r="UM7" s="1">
        <v>1</v>
      </c>
      <c r="UN7" s="1">
        <v>1</v>
      </c>
      <c r="UO7" s="1">
        <v>1</v>
      </c>
    </row>
    <row r="8" s="1" customFormat="1" spans="1:561">
      <c r="A8" s="1" t="s">
        <v>587</v>
      </c>
      <c r="B8" s="1">
        <v>4</v>
      </c>
      <c r="C8" s="1" t="s">
        <v>589</v>
      </c>
      <c r="D8" s="1"/>
      <c r="E8" s="1">
        <v>2</v>
      </c>
      <c r="F8" s="1">
        <v>4</v>
      </c>
      <c r="G8" s="1">
        <v>7</v>
      </c>
      <c r="H8" s="1">
        <v>46</v>
      </c>
      <c r="I8" s="1">
        <v>60</v>
      </c>
      <c r="J8" s="1">
        <v>1</v>
      </c>
      <c r="K8" s="1">
        <v>-7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</v>
      </c>
      <c r="AG8" s="1">
        <v>8</v>
      </c>
      <c r="AH8" s="1">
        <v>2</v>
      </c>
      <c r="AI8" s="1">
        <v>1</v>
      </c>
      <c r="AJ8" s="1">
        <v>4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4</v>
      </c>
      <c r="AR8" s="1">
        <v>1</v>
      </c>
      <c r="AS8" s="1">
        <v>1</v>
      </c>
      <c r="AT8" s="1">
        <v>4</v>
      </c>
      <c r="AU8" s="1">
        <v>4</v>
      </c>
      <c r="AV8" s="1"/>
      <c r="AW8" s="1">
        <v>1</v>
      </c>
      <c r="AX8" s="1"/>
      <c r="AY8" s="1"/>
      <c r="AZ8" s="1">
        <v>2</v>
      </c>
      <c r="BA8" s="1">
        <v>1</v>
      </c>
      <c r="BB8" s="1">
        <v>2</v>
      </c>
      <c r="BC8" s="1">
        <v>1</v>
      </c>
      <c r="BD8" s="1">
        <v>1</v>
      </c>
      <c r="BE8" s="1">
        <v>1</v>
      </c>
      <c r="BF8" s="1">
        <v>0</v>
      </c>
      <c r="BG8" s="1">
        <v>0</v>
      </c>
      <c r="BH8" s="1">
        <v>1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3</v>
      </c>
      <c r="BO8" s="1">
        <v>3</v>
      </c>
      <c r="BP8" s="1">
        <v>1</v>
      </c>
      <c r="BQ8" s="1">
        <v>3</v>
      </c>
      <c r="BR8" s="1">
        <v>7</v>
      </c>
      <c r="BS8" s="1">
        <v>4</v>
      </c>
      <c r="BT8" s="1">
        <v>1</v>
      </c>
      <c r="BU8" s="1">
        <v>1</v>
      </c>
      <c r="BV8" s="1">
        <v>1</v>
      </c>
      <c r="BW8" s="1">
        <v>3</v>
      </c>
      <c r="BX8" s="1">
        <v>1</v>
      </c>
      <c r="BY8" s="1">
        <v>1</v>
      </c>
      <c r="BZ8" s="1">
        <v>3</v>
      </c>
      <c r="CA8" s="1">
        <v>4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3</v>
      </c>
      <c r="CK8" s="1">
        <v>3</v>
      </c>
      <c r="CL8" s="1">
        <v>1</v>
      </c>
      <c r="CM8" s="1">
        <v>1</v>
      </c>
      <c r="CN8" s="1">
        <v>3</v>
      </c>
      <c r="CO8" s="1">
        <v>1</v>
      </c>
      <c r="CP8" s="1">
        <v>1</v>
      </c>
      <c r="CQ8" s="1">
        <v>1</v>
      </c>
      <c r="CR8" s="1">
        <v>3</v>
      </c>
      <c r="CS8" s="1">
        <v>3</v>
      </c>
      <c r="CT8" s="1">
        <v>4</v>
      </c>
      <c r="CU8" s="1">
        <v>2</v>
      </c>
      <c r="CV8" s="1">
        <v>4</v>
      </c>
      <c r="CW8" s="1">
        <v>1</v>
      </c>
      <c r="CX8" s="1">
        <v>3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4</v>
      </c>
      <c r="DE8" s="1">
        <v>1</v>
      </c>
      <c r="DF8" s="1">
        <v>4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99</v>
      </c>
      <c r="DN8" s="1">
        <v>99</v>
      </c>
      <c r="DO8" s="1">
        <v>99</v>
      </c>
      <c r="DP8" s="1">
        <v>99</v>
      </c>
      <c r="DQ8" s="1">
        <v>99</v>
      </c>
      <c r="DR8" s="1">
        <v>99</v>
      </c>
      <c r="DS8" s="1">
        <v>99</v>
      </c>
      <c r="DT8" s="1">
        <v>99</v>
      </c>
      <c r="DU8" s="1">
        <v>99</v>
      </c>
      <c r="DV8" s="1">
        <v>4</v>
      </c>
      <c r="DW8" s="1">
        <v>1</v>
      </c>
      <c r="DX8" s="1">
        <v>4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4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3</v>
      </c>
      <c r="EP8" s="1">
        <v>4</v>
      </c>
      <c r="EQ8" s="1">
        <v>1</v>
      </c>
      <c r="ER8" s="1">
        <v>3</v>
      </c>
      <c r="ES8" s="1">
        <v>1</v>
      </c>
      <c r="ET8" s="1">
        <v>1</v>
      </c>
      <c r="EU8" s="1">
        <v>1</v>
      </c>
      <c r="EV8" s="1">
        <v>1</v>
      </c>
      <c r="EW8" s="1">
        <v>3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3</v>
      </c>
      <c r="FK8" s="1">
        <v>3</v>
      </c>
      <c r="FL8" s="1">
        <v>1</v>
      </c>
      <c r="FM8" s="1">
        <v>3</v>
      </c>
      <c r="FN8" s="1">
        <v>3</v>
      </c>
      <c r="FO8" s="1">
        <v>1</v>
      </c>
      <c r="FP8" s="1">
        <v>1</v>
      </c>
      <c r="FQ8" s="1">
        <v>1</v>
      </c>
      <c r="FR8" s="1"/>
      <c r="FS8" s="1">
        <v>1</v>
      </c>
      <c r="FT8" s="1">
        <v>1</v>
      </c>
      <c r="FU8" s="1">
        <v>1</v>
      </c>
      <c r="FV8" s="1">
        <v>3</v>
      </c>
      <c r="FW8" s="1">
        <v>3</v>
      </c>
      <c r="FX8" s="1">
        <v>3</v>
      </c>
      <c r="FY8" s="1">
        <v>1</v>
      </c>
      <c r="FZ8" s="1">
        <v>1</v>
      </c>
      <c r="GA8" s="1">
        <v>2</v>
      </c>
      <c r="GB8" s="1">
        <v>1</v>
      </c>
      <c r="GC8" s="1">
        <v>1</v>
      </c>
      <c r="GD8" s="1">
        <v>1</v>
      </c>
      <c r="GE8" s="1">
        <v>2</v>
      </c>
      <c r="GF8" s="1">
        <v>2</v>
      </c>
      <c r="GG8" s="1">
        <v>2</v>
      </c>
      <c r="GH8" s="1">
        <v>1</v>
      </c>
      <c r="GI8" s="1">
        <v>2</v>
      </c>
      <c r="GJ8" s="1">
        <v>0</v>
      </c>
      <c r="GK8" s="1">
        <v>0</v>
      </c>
      <c r="GL8" s="1">
        <v>0</v>
      </c>
      <c r="GM8" s="1">
        <v>1</v>
      </c>
      <c r="GN8" s="1">
        <v>0</v>
      </c>
      <c r="GO8" s="1">
        <v>0</v>
      </c>
      <c r="GP8" s="1">
        <v>1</v>
      </c>
      <c r="GQ8" s="1">
        <v>0</v>
      </c>
      <c r="GR8" s="1">
        <v>0</v>
      </c>
      <c r="GS8" s="1">
        <v>0</v>
      </c>
      <c r="GT8" s="1">
        <v>1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3</v>
      </c>
      <c r="HA8" s="1">
        <v>10</v>
      </c>
      <c r="HB8" s="1">
        <v>2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1</v>
      </c>
      <c r="HI8" s="1">
        <v>1</v>
      </c>
      <c r="HJ8" s="1">
        <v>0</v>
      </c>
      <c r="HK8" s="1">
        <v>0</v>
      </c>
      <c r="HL8" s="1">
        <v>1</v>
      </c>
      <c r="HM8" s="1">
        <v>0</v>
      </c>
      <c r="HN8" s="1">
        <v>0</v>
      </c>
      <c r="HO8" s="1">
        <v>2</v>
      </c>
      <c r="HP8" s="1">
        <v>1</v>
      </c>
      <c r="HQ8" s="1">
        <v>1</v>
      </c>
      <c r="HR8" s="1">
        <v>2</v>
      </c>
      <c r="HS8" s="1">
        <v>2</v>
      </c>
      <c r="HT8" s="1">
        <v>2</v>
      </c>
      <c r="HU8" s="1">
        <v>3</v>
      </c>
      <c r="HV8" s="1">
        <v>1</v>
      </c>
      <c r="HW8" s="1">
        <v>1</v>
      </c>
      <c r="HX8" s="1">
        <v>2</v>
      </c>
      <c r="HY8" s="1">
        <v>1</v>
      </c>
      <c r="HZ8" s="1">
        <v>1</v>
      </c>
      <c r="IA8" s="1">
        <v>1</v>
      </c>
      <c r="IB8" s="1">
        <v>2</v>
      </c>
      <c r="IC8" s="1">
        <v>4</v>
      </c>
      <c r="ID8" s="1">
        <v>99</v>
      </c>
      <c r="IE8" s="1">
        <v>99</v>
      </c>
      <c r="IF8" s="1">
        <v>1</v>
      </c>
      <c r="IG8" s="1">
        <v>99</v>
      </c>
      <c r="IH8" s="1">
        <v>1</v>
      </c>
      <c r="II8" s="1">
        <v>1</v>
      </c>
      <c r="IJ8" s="1">
        <v>1</v>
      </c>
      <c r="IK8" s="1">
        <v>1</v>
      </c>
      <c r="IL8" s="1">
        <v>99</v>
      </c>
      <c r="IM8" s="1">
        <v>99</v>
      </c>
      <c r="IN8" s="1">
        <v>99</v>
      </c>
      <c r="IO8" s="1">
        <v>99</v>
      </c>
      <c r="IP8" s="1">
        <v>99</v>
      </c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>
        <v>99</v>
      </c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>
        <v>99</v>
      </c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>
        <v>99</v>
      </c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>
        <v>99</v>
      </c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>
        <v>99</v>
      </c>
      <c r="ML8" s="1"/>
      <c r="MM8" s="1"/>
      <c r="MN8" s="1"/>
      <c r="MO8" s="1"/>
      <c r="MP8" s="1"/>
      <c r="MQ8" s="1"/>
      <c r="MR8" s="1"/>
      <c r="MS8" s="1"/>
      <c r="MT8" s="1"/>
      <c r="MU8" s="1"/>
      <c r="MV8" s="1">
        <v>99</v>
      </c>
      <c r="MW8" s="1"/>
      <c r="MX8" s="1"/>
      <c r="MY8" s="1"/>
      <c r="MZ8" s="1"/>
      <c r="NA8" s="1">
        <v>99</v>
      </c>
      <c r="NB8" s="1"/>
      <c r="NC8" s="1">
        <v>99</v>
      </c>
      <c r="ND8" s="1">
        <v>99</v>
      </c>
      <c r="NE8" s="1">
        <v>99</v>
      </c>
      <c r="NF8" s="1">
        <v>99</v>
      </c>
      <c r="NG8" s="1">
        <v>99</v>
      </c>
      <c r="NH8" s="1">
        <v>99</v>
      </c>
      <c r="NI8" s="1">
        <v>99</v>
      </c>
      <c r="NJ8" s="1"/>
      <c r="NK8" s="1"/>
      <c r="NL8" s="1">
        <v>99</v>
      </c>
      <c r="NM8" s="1"/>
      <c r="NN8" s="1">
        <v>99</v>
      </c>
      <c r="NO8" s="1">
        <v>99</v>
      </c>
      <c r="NP8" s="1">
        <v>99</v>
      </c>
      <c r="NQ8" s="1">
        <v>99</v>
      </c>
      <c r="NR8" s="1">
        <v>99</v>
      </c>
      <c r="NS8" s="1">
        <v>99</v>
      </c>
      <c r="NT8" s="1">
        <v>99</v>
      </c>
      <c r="NU8" s="1">
        <v>99</v>
      </c>
      <c r="NV8" s="1">
        <v>99</v>
      </c>
      <c r="NW8" s="1">
        <v>99</v>
      </c>
      <c r="NX8" s="1">
        <v>99</v>
      </c>
      <c r="NY8" s="1">
        <v>99</v>
      </c>
      <c r="NZ8" s="1">
        <v>99</v>
      </c>
      <c r="OA8" s="1">
        <v>99</v>
      </c>
      <c r="OB8" s="1">
        <v>99</v>
      </c>
      <c r="OC8" s="1">
        <v>99</v>
      </c>
      <c r="OD8" s="1">
        <v>99</v>
      </c>
      <c r="OE8" s="1">
        <v>2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1</v>
      </c>
      <c r="OW8" s="1">
        <v>5</v>
      </c>
      <c r="OX8" s="1">
        <v>99</v>
      </c>
      <c r="OY8" s="1">
        <v>5</v>
      </c>
      <c r="OZ8" s="1">
        <v>3</v>
      </c>
      <c r="PA8" s="1">
        <v>3</v>
      </c>
      <c r="PB8" s="1">
        <v>3</v>
      </c>
      <c r="PC8" s="1">
        <v>4</v>
      </c>
      <c r="PD8" s="1">
        <v>5</v>
      </c>
      <c r="PE8" s="1">
        <v>1</v>
      </c>
      <c r="PF8" s="1">
        <v>99</v>
      </c>
      <c r="PG8" s="1">
        <v>99</v>
      </c>
      <c r="PH8" s="1">
        <v>1</v>
      </c>
      <c r="PI8" s="1">
        <v>1</v>
      </c>
      <c r="PJ8" s="1">
        <v>1</v>
      </c>
      <c r="PK8" s="1">
        <v>99</v>
      </c>
      <c r="PL8" s="1">
        <v>99</v>
      </c>
      <c r="PM8" s="1">
        <v>1</v>
      </c>
      <c r="PN8" s="1">
        <v>1</v>
      </c>
      <c r="PO8" s="1"/>
      <c r="PP8" s="1">
        <v>99</v>
      </c>
      <c r="PQ8" s="1">
        <v>1</v>
      </c>
      <c r="PR8" s="1">
        <v>4</v>
      </c>
      <c r="PS8" s="1">
        <v>1</v>
      </c>
      <c r="PT8" s="1">
        <v>3</v>
      </c>
      <c r="PU8" s="1">
        <v>3</v>
      </c>
      <c r="PV8" s="1">
        <v>4</v>
      </c>
      <c r="PW8" s="1">
        <v>3</v>
      </c>
      <c r="PX8" s="1">
        <v>1</v>
      </c>
      <c r="PY8" s="1">
        <v>1</v>
      </c>
      <c r="PZ8" s="1">
        <v>1</v>
      </c>
      <c r="QA8" s="1">
        <v>3</v>
      </c>
      <c r="QB8" s="1">
        <v>1</v>
      </c>
      <c r="QC8" s="1">
        <v>1</v>
      </c>
      <c r="QD8" s="1">
        <v>1</v>
      </c>
      <c r="QE8" s="1">
        <v>3</v>
      </c>
      <c r="QF8" s="1">
        <v>1</v>
      </c>
      <c r="QG8" s="1">
        <v>1</v>
      </c>
      <c r="QH8" s="1">
        <v>1</v>
      </c>
      <c r="QI8" s="1">
        <v>1</v>
      </c>
      <c r="QJ8" s="1">
        <v>2</v>
      </c>
      <c r="QK8" s="1">
        <v>99</v>
      </c>
      <c r="QL8" s="1">
        <v>99</v>
      </c>
      <c r="QM8" s="1">
        <v>99</v>
      </c>
      <c r="QN8" s="1">
        <v>99</v>
      </c>
      <c r="QO8" s="1">
        <v>99</v>
      </c>
      <c r="QP8" s="1">
        <v>1</v>
      </c>
      <c r="QQ8" s="1">
        <v>1</v>
      </c>
      <c r="QR8" s="1">
        <v>1</v>
      </c>
      <c r="QS8" s="1">
        <v>1</v>
      </c>
      <c r="QT8" s="1">
        <v>3</v>
      </c>
      <c r="QU8" s="1">
        <v>3</v>
      </c>
      <c r="QV8" s="1">
        <v>4</v>
      </c>
      <c r="QW8" s="1">
        <v>5</v>
      </c>
      <c r="QX8" s="1">
        <v>1</v>
      </c>
      <c r="QY8" s="1">
        <v>1</v>
      </c>
      <c r="QZ8" s="1">
        <v>1</v>
      </c>
      <c r="RA8" s="1">
        <v>1</v>
      </c>
      <c r="RB8" s="1">
        <v>1</v>
      </c>
      <c r="RC8" s="1">
        <v>4</v>
      </c>
      <c r="RD8" s="1">
        <v>1</v>
      </c>
      <c r="RE8" s="1">
        <v>99</v>
      </c>
      <c r="RF8" s="1">
        <v>1</v>
      </c>
      <c r="RG8" s="1">
        <v>1</v>
      </c>
      <c r="RH8" s="1">
        <v>1</v>
      </c>
      <c r="RI8" s="1">
        <v>1</v>
      </c>
      <c r="RJ8" s="1">
        <v>1</v>
      </c>
      <c r="RK8" s="1">
        <v>1</v>
      </c>
      <c r="RL8" s="1">
        <v>1</v>
      </c>
      <c r="RM8" s="1">
        <v>3</v>
      </c>
      <c r="RN8" s="1">
        <v>1</v>
      </c>
      <c r="RO8" s="1">
        <v>1</v>
      </c>
      <c r="RP8" s="1">
        <v>3</v>
      </c>
      <c r="RQ8" s="1">
        <v>3</v>
      </c>
      <c r="RR8" s="1">
        <v>3</v>
      </c>
      <c r="RS8" s="1">
        <v>1</v>
      </c>
      <c r="RT8" s="1">
        <v>2</v>
      </c>
      <c r="RU8" s="1">
        <v>2</v>
      </c>
      <c r="RV8" s="1">
        <v>1</v>
      </c>
      <c r="RW8" s="1">
        <v>3</v>
      </c>
      <c r="RX8" s="1">
        <v>3</v>
      </c>
      <c r="RY8" s="1">
        <v>2</v>
      </c>
      <c r="RZ8" s="1">
        <v>1</v>
      </c>
      <c r="SA8" s="1">
        <v>3</v>
      </c>
      <c r="SB8" s="1">
        <v>3</v>
      </c>
      <c r="SC8" s="1">
        <v>1</v>
      </c>
      <c r="SD8" s="1">
        <v>2</v>
      </c>
      <c r="SE8" s="1">
        <v>1</v>
      </c>
      <c r="SF8" s="1">
        <v>2</v>
      </c>
      <c r="SG8" s="1">
        <v>1</v>
      </c>
      <c r="SH8" s="1">
        <v>1</v>
      </c>
      <c r="SI8" s="1">
        <v>2</v>
      </c>
      <c r="SJ8" s="1">
        <v>2</v>
      </c>
      <c r="SK8" s="1">
        <v>1</v>
      </c>
      <c r="SL8" s="1">
        <v>2</v>
      </c>
      <c r="SM8" s="1">
        <v>2</v>
      </c>
      <c r="SN8" s="1">
        <v>2</v>
      </c>
      <c r="SO8" s="1">
        <v>1</v>
      </c>
      <c r="SP8" s="1">
        <v>2</v>
      </c>
      <c r="SQ8" s="1">
        <v>1</v>
      </c>
      <c r="SR8" s="1">
        <v>3</v>
      </c>
      <c r="SS8" s="1">
        <v>1</v>
      </c>
      <c r="ST8" s="1">
        <v>3</v>
      </c>
      <c r="SU8" s="1">
        <v>3</v>
      </c>
      <c r="SV8" s="1">
        <v>1</v>
      </c>
      <c r="SW8" s="1">
        <v>1</v>
      </c>
      <c r="SX8" s="1">
        <v>1</v>
      </c>
      <c r="SY8" s="1">
        <v>2</v>
      </c>
      <c r="SZ8" s="1">
        <v>1</v>
      </c>
      <c r="TA8" s="1">
        <v>2</v>
      </c>
      <c r="TB8" s="1">
        <v>0</v>
      </c>
      <c r="TC8" s="1">
        <v>0</v>
      </c>
      <c r="TD8" s="1">
        <v>0</v>
      </c>
      <c r="TE8" s="1">
        <v>1</v>
      </c>
      <c r="TF8" s="1">
        <v>0</v>
      </c>
      <c r="TG8" s="1">
        <v>0</v>
      </c>
      <c r="TH8" s="1">
        <v>0</v>
      </c>
      <c r="TI8" s="1">
        <v>0</v>
      </c>
      <c r="TJ8" s="1">
        <v>0</v>
      </c>
      <c r="TK8" s="1">
        <v>0</v>
      </c>
      <c r="TL8" s="1">
        <v>0</v>
      </c>
      <c r="TM8" s="1">
        <v>0</v>
      </c>
      <c r="TN8" s="1">
        <v>0</v>
      </c>
      <c r="TO8" s="1">
        <v>0</v>
      </c>
      <c r="TP8" s="1">
        <v>0</v>
      </c>
      <c r="TQ8" s="1">
        <v>1</v>
      </c>
      <c r="TR8" s="1">
        <v>1</v>
      </c>
      <c r="TS8" s="1">
        <v>99</v>
      </c>
      <c r="TT8" s="1">
        <v>99</v>
      </c>
      <c r="TU8" s="1">
        <v>99</v>
      </c>
      <c r="TV8" s="1">
        <v>99</v>
      </c>
      <c r="TW8" s="1">
        <v>99</v>
      </c>
      <c r="TX8" s="1">
        <v>99</v>
      </c>
      <c r="TY8" s="1">
        <v>99</v>
      </c>
      <c r="TZ8" s="1">
        <v>99</v>
      </c>
      <c r="UA8" s="1">
        <v>99</v>
      </c>
      <c r="UB8" s="1">
        <v>99</v>
      </c>
      <c r="UC8" s="1">
        <v>99</v>
      </c>
      <c r="UD8" s="1">
        <v>99</v>
      </c>
      <c r="UE8" s="1">
        <v>4</v>
      </c>
      <c r="UF8" s="1">
        <v>1</v>
      </c>
      <c r="UG8" s="1">
        <v>4</v>
      </c>
      <c r="UH8" s="1">
        <v>3</v>
      </c>
      <c r="UI8" s="1">
        <v>99</v>
      </c>
      <c r="UJ8" s="1">
        <v>99</v>
      </c>
      <c r="UK8" s="1">
        <v>99</v>
      </c>
      <c r="UL8" s="1">
        <v>99</v>
      </c>
      <c r="UM8" s="1">
        <v>99</v>
      </c>
      <c r="UN8" s="1">
        <v>99</v>
      </c>
      <c r="UO8" s="1">
        <v>99</v>
      </c>
    </row>
    <row r="9" s="1" customFormat="1" spans="1:561">
      <c r="A9" s="1" t="s">
        <v>587</v>
      </c>
      <c r="B9" s="1">
        <v>4</v>
      </c>
      <c r="C9" s="1" t="s">
        <v>590</v>
      </c>
      <c r="D9" s="1"/>
      <c r="E9" s="1">
        <v>2</v>
      </c>
      <c r="F9" s="1">
        <v>4</v>
      </c>
      <c r="G9" s="1">
        <v>7</v>
      </c>
      <c r="H9" s="1">
        <v>44</v>
      </c>
      <c r="I9" s="1">
        <v>57</v>
      </c>
      <c r="J9" s="1">
        <v>1</v>
      </c>
      <c r="K9" s="1">
        <v>-6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9</v>
      </c>
      <c r="AH9" s="1">
        <v>1</v>
      </c>
      <c r="AI9" s="1">
        <v>1</v>
      </c>
      <c r="AJ9" s="1">
        <v>2</v>
      </c>
      <c r="AK9" s="1">
        <v>1</v>
      </c>
      <c r="AL9" s="1">
        <v>1</v>
      </c>
      <c r="AM9" s="1">
        <v>1</v>
      </c>
      <c r="AN9" s="1">
        <v>1</v>
      </c>
      <c r="AO9" s="1">
        <v>2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/>
      <c r="AW9" s="1"/>
      <c r="AX9" s="1"/>
      <c r="AY9" s="1"/>
      <c r="AZ9" s="1"/>
      <c r="BA9" s="1"/>
      <c r="BB9" s="1">
        <v>1</v>
      </c>
      <c r="BC9" s="1">
        <v>1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1</v>
      </c>
      <c r="BK9" s="1">
        <v>0</v>
      </c>
      <c r="BL9" s="1">
        <v>0</v>
      </c>
      <c r="BM9" s="1">
        <v>0</v>
      </c>
      <c r="BN9" s="1">
        <v>2</v>
      </c>
      <c r="BO9" s="1">
        <v>3</v>
      </c>
      <c r="BP9" s="1">
        <v>1</v>
      </c>
      <c r="BQ9" s="1">
        <v>1</v>
      </c>
      <c r="BR9" s="1">
        <v>2</v>
      </c>
      <c r="BS9" s="1">
        <v>2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2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2</v>
      </c>
      <c r="CN9" s="1">
        <v>1</v>
      </c>
      <c r="CO9" s="1">
        <v>2</v>
      </c>
      <c r="CP9" s="1">
        <v>1</v>
      </c>
      <c r="CQ9" s="1">
        <v>1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2</v>
      </c>
      <c r="DN9" s="1">
        <v>2</v>
      </c>
      <c r="DO9" s="1">
        <v>2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/>
      <c r="DW9" s="1"/>
      <c r="DX9" s="1"/>
      <c r="DY9" s="1"/>
      <c r="DZ9" s="1"/>
      <c r="EA9" s="1"/>
      <c r="EB9" s="1"/>
      <c r="EC9" s="1"/>
      <c r="ED9" s="1"/>
      <c r="EE9" s="1">
        <v>2</v>
      </c>
      <c r="EF9" s="1">
        <v>2</v>
      </c>
      <c r="EG9" s="1">
        <v>2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2</v>
      </c>
      <c r="EP9" s="1">
        <v>1</v>
      </c>
      <c r="EQ9" s="1">
        <v>1</v>
      </c>
      <c r="ER9" s="1">
        <v>1</v>
      </c>
      <c r="ES9" s="1">
        <v>2</v>
      </c>
      <c r="ET9" s="1">
        <v>1</v>
      </c>
      <c r="EU9" s="1">
        <v>1</v>
      </c>
      <c r="EV9" s="1">
        <v>1</v>
      </c>
      <c r="EW9" s="1">
        <v>3</v>
      </c>
      <c r="EX9" s="1"/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2</v>
      </c>
      <c r="FF9" s="1">
        <v>1</v>
      </c>
      <c r="FG9" s="1">
        <v>1</v>
      </c>
      <c r="FH9" s="1">
        <v>2</v>
      </c>
      <c r="FI9" s="1">
        <v>1</v>
      </c>
      <c r="FJ9" s="1"/>
      <c r="FK9" s="1"/>
      <c r="FL9" s="1"/>
      <c r="FM9" s="1"/>
      <c r="FN9" s="1"/>
      <c r="FO9" s="1"/>
      <c r="FP9" s="1"/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3</v>
      </c>
      <c r="FW9" s="1">
        <v>1</v>
      </c>
      <c r="FX9" s="1">
        <v>3</v>
      </c>
      <c r="FY9" s="1">
        <v>1</v>
      </c>
      <c r="FZ9" s="1"/>
      <c r="GA9" s="1"/>
      <c r="GB9" s="1"/>
      <c r="GC9" s="1"/>
      <c r="GD9" s="1"/>
      <c r="GE9" s="1"/>
      <c r="GF9" s="1"/>
      <c r="GG9" s="1"/>
      <c r="GH9" s="1"/>
      <c r="GI9" s="1"/>
      <c r="GJ9" s="1">
        <v>0</v>
      </c>
      <c r="GK9" s="1">
        <v>0</v>
      </c>
      <c r="GL9" s="1">
        <v>0</v>
      </c>
      <c r="GM9" s="1">
        <v>1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/>
      <c r="GU9" s="1"/>
      <c r="GV9" s="1"/>
      <c r="GW9" s="1">
        <v>1</v>
      </c>
      <c r="GX9" s="1">
        <v>2</v>
      </c>
      <c r="GY9" s="1"/>
      <c r="GZ9" s="1"/>
      <c r="HA9" s="1"/>
      <c r="HB9" s="1"/>
      <c r="HC9" s="1"/>
      <c r="HD9" s="1"/>
      <c r="HE9" s="1"/>
      <c r="HF9" s="1"/>
      <c r="HG9" s="1"/>
      <c r="HH9" s="1"/>
      <c r="HI9" s="1">
        <v>0</v>
      </c>
      <c r="HJ9" s="1">
        <v>0</v>
      </c>
      <c r="HK9" s="1">
        <v>0</v>
      </c>
      <c r="HL9" s="1">
        <v>1</v>
      </c>
      <c r="HM9" s="1">
        <v>0</v>
      </c>
      <c r="HN9" s="1">
        <v>0</v>
      </c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>
        <v>2</v>
      </c>
      <c r="ID9" s="1">
        <v>1</v>
      </c>
      <c r="IE9" s="1">
        <v>1</v>
      </c>
      <c r="IF9" s="1">
        <v>1</v>
      </c>
      <c r="IG9" s="1">
        <v>1</v>
      </c>
      <c r="IH9" s="1">
        <v>1</v>
      </c>
      <c r="II9" s="1">
        <v>1</v>
      </c>
      <c r="IJ9" s="1">
        <v>1</v>
      </c>
      <c r="IK9" s="1">
        <v>1</v>
      </c>
      <c r="IL9" s="1">
        <v>2</v>
      </c>
      <c r="IM9" s="1">
        <v>1</v>
      </c>
      <c r="IN9" s="1">
        <v>2</v>
      </c>
      <c r="IO9" s="1">
        <v>1</v>
      </c>
      <c r="IP9" s="1">
        <v>1</v>
      </c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>
        <v>1</v>
      </c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>
        <v>1</v>
      </c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>
        <v>1</v>
      </c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>
        <v>1</v>
      </c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>
        <v>1</v>
      </c>
      <c r="ML9" s="1"/>
      <c r="MM9" s="1"/>
      <c r="MN9" s="1"/>
      <c r="MO9" s="1"/>
      <c r="MP9" s="1"/>
      <c r="MQ9" s="1"/>
      <c r="MR9" s="1"/>
      <c r="MS9" s="1"/>
      <c r="MT9" s="1"/>
      <c r="MU9" s="1"/>
      <c r="MV9" s="1">
        <v>1</v>
      </c>
      <c r="MW9" s="1"/>
      <c r="MX9" s="1"/>
      <c r="MY9" s="1"/>
      <c r="MZ9" s="1"/>
      <c r="NA9" s="1">
        <v>1</v>
      </c>
      <c r="NB9" s="1"/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I9" s="1">
        <v>1</v>
      </c>
      <c r="NJ9" s="1"/>
      <c r="NK9" s="1"/>
      <c r="NL9" s="1">
        <v>1</v>
      </c>
      <c r="NM9" s="1"/>
      <c r="NN9" s="1">
        <v>1</v>
      </c>
      <c r="NO9" s="1">
        <v>1</v>
      </c>
      <c r="NP9" s="1">
        <v>1</v>
      </c>
      <c r="NQ9" s="1">
        <v>1</v>
      </c>
      <c r="NR9" s="1">
        <v>1</v>
      </c>
      <c r="NS9" s="1">
        <v>1</v>
      </c>
      <c r="NT9" s="1">
        <v>1</v>
      </c>
      <c r="NU9" s="1">
        <v>1</v>
      </c>
      <c r="NV9" s="1">
        <v>2</v>
      </c>
      <c r="NW9" s="1">
        <v>1</v>
      </c>
      <c r="NX9" s="1">
        <v>1</v>
      </c>
      <c r="NY9" s="1">
        <v>1</v>
      </c>
      <c r="NZ9" s="1">
        <v>2</v>
      </c>
      <c r="OA9" s="1">
        <v>3</v>
      </c>
      <c r="OB9" s="1">
        <v>1</v>
      </c>
      <c r="OC9" s="1">
        <v>1</v>
      </c>
      <c r="OD9" s="1">
        <v>1</v>
      </c>
      <c r="OE9" s="1">
        <v>3</v>
      </c>
      <c r="OF9" s="1">
        <v>1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1</v>
      </c>
      <c r="OX9" s="1">
        <v>1</v>
      </c>
      <c r="OY9" s="1">
        <v>3</v>
      </c>
      <c r="OZ9" s="1">
        <v>3</v>
      </c>
      <c r="PA9" s="1">
        <v>3</v>
      </c>
      <c r="PB9" s="1">
        <v>3</v>
      </c>
      <c r="PC9" s="1">
        <v>4</v>
      </c>
      <c r="PD9" s="1">
        <v>3</v>
      </c>
      <c r="PE9" s="1">
        <v>2</v>
      </c>
      <c r="PF9" s="1">
        <v>4</v>
      </c>
      <c r="PG9" s="1">
        <v>3</v>
      </c>
      <c r="PH9" s="1">
        <v>1</v>
      </c>
      <c r="PI9" s="1">
        <v>1</v>
      </c>
      <c r="PJ9" s="1">
        <v>1</v>
      </c>
      <c r="PK9" s="1">
        <v>2</v>
      </c>
      <c r="PL9" s="1">
        <v>3</v>
      </c>
      <c r="PM9" s="1">
        <v>4</v>
      </c>
      <c r="PN9" s="1">
        <v>4</v>
      </c>
      <c r="PO9" s="1"/>
      <c r="PP9" s="1">
        <v>3</v>
      </c>
      <c r="PQ9" s="1">
        <v>1</v>
      </c>
      <c r="PR9" s="1">
        <v>1</v>
      </c>
      <c r="PS9" s="1">
        <v>3</v>
      </c>
      <c r="PT9" s="1">
        <v>1</v>
      </c>
      <c r="PU9" s="1">
        <v>1</v>
      </c>
      <c r="PV9" s="1">
        <v>99</v>
      </c>
      <c r="PW9" s="1">
        <v>1</v>
      </c>
      <c r="PX9" s="1">
        <v>2</v>
      </c>
      <c r="PY9" s="1">
        <v>1</v>
      </c>
      <c r="PZ9" s="1">
        <v>1</v>
      </c>
      <c r="QA9" s="1">
        <v>3</v>
      </c>
      <c r="QB9" s="1">
        <v>3</v>
      </c>
      <c r="QC9" s="1">
        <v>2</v>
      </c>
      <c r="QD9" s="1">
        <v>1</v>
      </c>
      <c r="QE9" s="1">
        <v>3</v>
      </c>
      <c r="QF9" s="1">
        <v>2</v>
      </c>
      <c r="QG9" s="1">
        <v>1</v>
      </c>
      <c r="QH9" s="1">
        <v>1</v>
      </c>
      <c r="QI9" s="1">
        <v>2</v>
      </c>
      <c r="QJ9" s="1">
        <v>2</v>
      </c>
      <c r="QK9" s="1">
        <v>1</v>
      </c>
      <c r="QL9" s="1">
        <v>1</v>
      </c>
      <c r="QM9" s="1">
        <v>2</v>
      </c>
      <c r="QN9" s="1">
        <v>2</v>
      </c>
      <c r="QO9" s="1">
        <v>2</v>
      </c>
      <c r="QP9" s="1"/>
      <c r="QQ9" s="1">
        <v>1</v>
      </c>
      <c r="QR9" s="1"/>
      <c r="QS9" s="1">
        <v>1</v>
      </c>
      <c r="QT9" s="1">
        <v>1</v>
      </c>
      <c r="QU9" s="1">
        <v>1</v>
      </c>
      <c r="QV9" s="1">
        <v>4</v>
      </c>
      <c r="QW9" s="1">
        <v>3</v>
      </c>
      <c r="QX9" s="1">
        <v>4</v>
      </c>
      <c r="QY9" s="1">
        <v>1</v>
      </c>
      <c r="QZ9" s="1">
        <v>1</v>
      </c>
      <c r="RA9" s="1">
        <v>3</v>
      </c>
      <c r="RB9" s="1">
        <v>4</v>
      </c>
      <c r="RC9" s="1">
        <v>3</v>
      </c>
      <c r="RD9" s="1">
        <v>4</v>
      </c>
      <c r="RE9" s="1">
        <v>4</v>
      </c>
      <c r="RF9" s="1">
        <v>3</v>
      </c>
      <c r="RG9" s="1">
        <v>3</v>
      </c>
      <c r="RH9" s="1">
        <v>3</v>
      </c>
      <c r="RI9" s="1">
        <v>3</v>
      </c>
      <c r="RJ9" s="1">
        <v>1</v>
      </c>
      <c r="RK9" s="1">
        <v>4</v>
      </c>
      <c r="RL9" s="1">
        <v>3</v>
      </c>
      <c r="RM9" s="1">
        <v>4</v>
      </c>
      <c r="RN9" s="1">
        <v>3</v>
      </c>
      <c r="RO9" s="1">
        <v>3</v>
      </c>
      <c r="RP9" s="1">
        <v>3</v>
      </c>
      <c r="RQ9" s="1">
        <v>3</v>
      </c>
      <c r="RR9" s="1">
        <v>3</v>
      </c>
      <c r="RS9" s="1">
        <v>1</v>
      </c>
      <c r="RT9" s="1">
        <v>2</v>
      </c>
      <c r="RU9" s="1">
        <v>1</v>
      </c>
      <c r="RV9" s="1">
        <v>2</v>
      </c>
      <c r="RW9" s="1">
        <v>1</v>
      </c>
      <c r="RX9" s="1">
        <v>4</v>
      </c>
      <c r="RY9" s="1">
        <v>2</v>
      </c>
      <c r="RZ9" s="1">
        <v>1</v>
      </c>
      <c r="SA9" s="1">
        <v>3</v>
      </c>
      <c r="SB9" s="1">
        <v>4</v>
      </c>
      <c r="SC9" s="1">
        <v>1</v>
      </c>
      <c r="SD9" s="1">
        <v>1</v>
      </c>
      <c r="SE9" s="1">
        <v>1</v>
      </c>
      <c r="SF9" s="1">
        <v>2</v>
      </c>
      <c r="SG9" s="1">
        <v>2</v>
      </c>
      <c r="SH9" s="1">
        <v>1</v>
      </c>
      <c r="SI9" s="1">
        <v>2</v>
      </c>
      <c r="SJ9" s="1">
        <v>1</v>
      </c>
      <c r="SK9" s="1">
        <v>1</v>
      </c>
      <c r="SL9" s="1">
        <v>2</v>
      </c>
      <c r="SM9" s="1">
        <v>2</v>
      </c>
      <c r="SN9" s="1">
        <v>2</v>
      </c>
      <c r="SO9" s="1">
        <v>2</v>
      </c>
      <c r="SP9" s="1">
        <v>1</v>
      </c>
      <c r="SQ9" s="1">
        <v>1</v>
      </c>
      <c r="SR9" s="1">
        <v>3</v>
      </c>
      <c r="SS9" s="1">
        <v>1</v>
      </c>
      <c r="ST9" s="1">
        <v>2</v>
      </c>
      <c r="SU9" s="1">
        <v>2</v>
      </c>
      <c r="SV9" s="1">
        <v>2</v>
      </c>
      <c r="SW9" s="1">
        <v>1</v>
      </c>
      <c r="SX9" s="1">
        <v>2</v>
      </c>
      <c r="SY9" s="1">
        <v>1</v>
      </c>
      <c r="SZ9" s="1">
        <v>2</v>
      </c>
      <c r="TA9" s="1">
        <v>1</v>
      </c>
      <c r="TB9" s="1">
        <v>0</v>
      </c>
      <c r="TC9" s="1">
        <v>1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0</v>
      </c>
      <c r="TJ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1">
        <v>0</v>
      </c>
      <c r="TQ9" s="1">
        <v>1</v>
      </c>
      <c r="TR9" s="1">
        <v>2</v>
      </c>
      <c r="TS9" s="1">
        <v>1</v>
      </c>
      <c r="TT9" s="1">
        <v>1</v>
      </c>
      <c r="TU9" s="1">
        <v>1</v>
      </c>
      <c r="TV9" s="1">
        <v>1</v>
      </c>
      <c r="TW9" s="1">
        <v>1</v>
      </c>
      <c r="TX9" s="1">
        <v>1</v>
      </c>
      <c r="TY9" s="1">
        <v>1</v>
      </c>
      <c r="TZ9" s="1">
        <v>1</v>
      </c>
      <c r="UA9" s="1">
        <v>2</v>
      </c>
      <c r="UB9" s="1">
        <v>1</v>
      </c>
      <c r="UC9" s="1">
        <v>2</v>
      </c>
      <c r="UD9" s="1">
        <v>3</v>
      </c>
      <c r="UE9" s="1">
        <v>2</v>
      </c>
      <c r="UF9" s="1">
        <v>2</v>
      </c>
      <c r="UG9" s="1">
        <v>3</v>
      </c>
      <c r="UH9" s="1">
        <v>1</v>
      </c>
      <c r="UI9" s="1">
        <v>1</v>
      </c>
      <c r="UJ9" s="1">
        <v>1</v>
      </c>
      <c r="UK9" s="1">
        <v>1</v>
      </c>
      <c r="UL9" s="1">
        <v>1</v>
      </c>
      <c r="UM9" s="1">
        <v>1</v>
      </c>
      <c r="UN9" s="1">
        <v>1</v>
      </c>
      <c r="UO9" s="1">
        <v>1</v>
      </c>
    </row>
    <row r="10" s="1" customFormat="1" spans="1:561">
      <c r="A10" s="1" t="s">
        <v>587</v>
      </c>
      <c r="B10" s="1">
        <v>4</v>
      </c>
      <c r="C10" s="1" t="s">
        <v>591</v>
      </c>
      <c r="D10" s="1"/>
      <c r="E10" s="1">
        <v>2</v>
      </c>
      <c r="F10" s="1">
        <v>4</v>
      </c>
      <c r="G10" s="1">
        <v>7</v>
      </c>
      <c r="H10" s="1">
        <v>46</v>
      </c>
      <c r="I10" s="1">
        <v>60</v>
      </c>
      <c r="J10" s="1">
        <v>2</v>
      </c>
      <c r="K10" s="1">
        <v>-3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4</v>
      </c>
      <c r="AG10" s="1">
        <v>12</v>
      </c>
      <c r="AH10" s="1">
        <v>3</v>
      </c>
      <c r="AI10" s="1">
        <v>2</v>
      </c>
      <c r="AJ10" s="1">
        <v>2</v>
      </c>
      <c r="AK10" s="1">
        <v>2</v>
      </c>
      <c r="AL10" s="1">
        <v>1</v>
      </c>
      <c r="AM10" s="1">
        <v>2</v>
      </c>
      <c r="AN10" s="1">
        <v>2</v>
      </c>
      <c r="AO10" s="1">
        <v>1</v>
      </c>
      <c r="AP10" s="1">
        <v>2</v>
      </c>
      <c r="AQ10" s="1">
        <v>1</v>
      </c>
      <c r="AR10" s="1">
        <v>1</v>
      </c>
      <c r="AS10" s="1">
        <v>2</v>
      </c>
      <c r="AT10" s="1">
        <v>2</v>
      </c>
      <c r="AU10" s="1">
        <v>2</v>
      </c>
      <c r="AV10" s="1"/>
      <c r="AW10" s="1"/>
      <c r="AX10" s="1"/>
      <c r="AY10" s="1"/>
      <c r="AZ10" s="1"/>
      <c r="BA10" s="1"/>
      <c r="BB10" s="1">
        <v>1</v>
      </c>
      <c r="BC10" s="1">
        <v>1</v>
      </c>
      <c r="BD10" s="1">
        <v>1</v>
      </c>
      <c r="BE10" s="1">
        <v>2</v>
      </c>
      <c r="BF10" s="1">
        <v>0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4</v>
      </c>
      <c r="BO10" s="1">
        <v>8</v>
      </c>
      <c r="BP10" s="1">
        <v>2</v>
      </c>
      <c r="BQ10" s="1">
        <v>2</v>
      </c>
      <c r="BR10" s="1">
        <v>2</v>
      </c>
      <c r="BS10" s="1">
        <v>4</v>
      </c>
      <c r="BT10" s="1">
        <v>1</v>
      </c>
      <c r="BU10" s="1">
        <v>2</v>
      </c>
      <c r="BV10" s="1">
        <v>2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1</v>
      </c>
      <c r="CR10" s="1">
        <v>2</v>
      </c>
      <c r="CS10" s="1">
        <v>1</v>
      </c>
      <c r="CT10" s="1">
        <v>1</v>
      </c>
      <c r="CU10" s="1">
        <v>2</v>
      </c>
      <c r="CV10" s="1">
        <v>2</v>
      </c>
      <c r="CW10" s="1">
        <v>2</v>
      </c>
      <c r="CX10" s="1">
        <v>2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1</v>
      </c>
      <c r="DK10" s="1">
        <v>1</v>
      </c>
      <c r="DL10" s="1">
        <v>1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1">
        <v>2</v>
      </c>
      <c r="DS10" s="1">
        <v>1</v>
      </c>
      <c r="DT10" s="1">
        <v>1</v>
      </c>
      <c r="DU10" s="1">
        <v>1</v>
      </c>
      <c r="DV10" s="1">
        <v>2</v>
      </c>
      <c r="DW10" s="1">
        <v>2</v>
      </c>
      <c r="DX10" s="1">
        <v>2</v>
      </c>
      <c r="DY10" s="1">
        <v>2</v>
      </c>
      <c r="DZ10" s="1">
        <v>2</v>
      </c>
      <c r="EA10" s="1">
        <v>2</v>
      </c>
      <c r="EB10" s="1">
        <v>1</v>
      </c>
      <c r="EC10" s="1">
        <v>1</v>
      </c>
      <c r="ED10" s="1">
        <v>1</v>
      </c>
      <c r="EE10" s="1"/>
      <c r="EF10" s="1"/>
      <c r="EG10" s="1"/>
      <c r="EH10" s="1"/>
      <c r="EI10" s="1"/>
      <c r="EJ10" s="1"/>
      <c r="EK10" s="1"/>
      <c r="EL10" s="1"/>
      <c r="EM10" s="1"/>
      <c r="EN10" s="1">
        <v>2</v>
      </c>
      <c r="EO10" s="1">
        <v>2</v>
      </c>
      <c r="EP10" s="1">
        <v>2</v>
      </c>
      <c r="EQ10" s="1">
        <v>2</v>
      </c>
      <c r="ER10" s="1">
        <v>1</v>
      </c>
      <c r="ES10" s="1">
        <v>2</v>
      </c>
      <c r="ET10" s="1">
        <v>2</v>
      </c>
      <c r="EU10" s="1">
        <v>2</v>
      </c>
      <c r="EV10" s="1">
        <v>1</v>
      </c>
      <c r="EW10" s="1">
        <v>3</v>
      </c>
      <c r="EX10" s="1">
        <v>1</v>
      </c>
      <c r="EY10" s="1">
        <v>3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3</v>
      </c>
      <c r="FF10" s="1">
        <v>1</v>
      </c>
      <c r="FG10" s="1">
        <v>3</v>
      </c>
      <c r="FH10" s="1">
        <v>1</v>
      </c>
      <c r="FI10" s="1">
        <v>1</v>
      </c>
      <c r="FJ10" s="1">
        <v>1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1</v>
      </c>
      <c r="FR10" s="1"/>
      <c r="FS10" s="1">
        <v>3</v>
      </c>
      <c r="FT10" s="1">
        <v>2</v>
      </c>
      <c r="FU10" s="1">
        <v>1</v>
      </c>
      <c r="FV10" s="1">
        <v>3</v>
      </c>
      <c r="FW10" s="1">
        <v>3</v>
      </c>
      <c r="FX10" s="1">
        <v>1</v>
      </c>
      <c r="FY10" s="1">
        <v>1</v>
      </c>
      <c r="FZ10" s="1">
        <v>2</v>
      </c>
      <c r="GA10" s="1">
        <v>2</v>
      </c>
      <c r="GB10" s="1">
        <v>1</v>
      </c>
      <c r="GC10" s="1">
        <v>2</v>
      </c>
      <c r="GD10" s="1">
        <v>1</v>
      </c>
      <c r="GE10" s="1">
        <v>2</v>
      </c>
      <c r="GF10" s="1">
        <v>2</v>
      </c>
      <c r="GG10" s="1">
        <v>1</v>
      </c>
      <c r="GH10" s="1">
        <v>1</v>
      </c>
      <c r="GI10" s="1">
        <v>2</v>
      </c>
      <c r="GJ10" s="1">
        <v>0</v>
      </c>
      <c r="GK10" s="1">
        <v>0</v>
      </c>
      <c r="GL10" s="1">
        <v>0</v>
      </c>
      <c r="GM10" s="1">
        <v>1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1</v>
      </c>
      <c r="GU10" s="1">
        <v>3</v>
      </c>
      <c r="GV10" s="1">
        <v>1</v>
      </c>
      <c r="GW10" s="1">
        <v>1</v>
      </c>
      <c r="GX10" s="1">
        <v>3</v>
      </c>
      <c r="GY10" s="1">
        <v>5</v>
      </c>
      <c r="GZ10" s="1">
        <v>3</v>
      </c>
      <c r="HA10" s="1">
        <v>12</v>
      </c>
      <c r="HB10" s="1">
        <v>1</v>
      </c>
      <c r="HC10" s="1">
        <v>99</v>
      </c>
      <c r="HD10" s="1">
        <v>99</v>
      </c>
      <c r="HE10" s="1">
        <v>99</v>
      </c>
      <c r="HF10" s="1">
        <v>99</v>
      </c>
      <c r="HG10" s="1">
        <v>99</v>
      </c>
      <c r="HH10" s="1">
        <v>99</v>
      </c>
      <c r="HI10" s="1"/>
      <c r="HJ10" s="1"/>
      <c r="HK10" s="1"/>
      <c r="HL10" s="1"/>
      <c r="HM10" s="1"/>
      <c r="HN10" s="1"/>
      <c r="HO10" s="1">
        <v>6</v>
      </c>
      <c r="HP10" s="1">
        <v>6</v>
      </c>
      <c r="HQ10" s="1">
        <v>5</v>
      </c>
      <c r="HR10" s="1">
        <v>2</v>
      </c>
      <c r="HS10" s="1">
        <v>2</v>
      </c>
      <c r="HT10" s="1">
        <v>2</v>
      </c>
      <c r="HU10" s="1">
        <v>1</v>
      </c>
      <c r="HV10" s="1">
        <v>1</v>
      </c>
      <c r="HW10" s="1">
        <v>2</v>
      </c>
      <c r="HX10" s="1">
        <v>1</v>
      </c>
      <c r="HY10" s="1">
        <v>2</v>
      </c>
      <c r="HZ10" s="1">
        <v>1</v>
      </c>
      <c r="IA10" s="1">
        <v>2</v>
      </c>
      <c r="IB10" s="1">
        <v>2</v>
      </c>
      <c r="IC10" s="1">
        <v>1</v>
      </c>
      <c r="ID10" s="1">
        <v>1</v>
      </c>
      <c r="IE10" s="1">
        <v>1</v>
      </c>
      <c r="IF10" s="1">
        <v>1</v>
      </c>
      <c r="IG10" s="1">
        <v>1</v>
      </c>
      <c r="IH10" s="1">
        <v>1</v>
      </c>
      <c r="II10" s="1">
        <v>2</v>
      </c>
      <c r="IJ10" s="1">
        <v>1</v>
      </c>
      <c r="IK10" s="1">
        <v>1</v>
      </c>
      <c r="IL10" s="1">
        <v>1</v>
      </c>
      <c r="IM10" s="1">
        <v>1</v>
      </c>
      <c r="IN10" s="1">
        <v>1</v>
      </c>
      <c r="IO10" s="1">
        <v>2</v>
      </c>
      <c r="IP10" s="1">
        <v>1</v>
      </c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>
        <v>1</v>
      </c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>
        <v>1</v>
      </c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>
        <v>1</v>
      </c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>
        <v>1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>
        <v>1</v>
      </c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>
        <v>1</v>
      </c>
      <c r="MW10" s="1"/>
      <c r="MX10" s="1"/>
      <c r="MY10" s="1"/>
      <c r="MZ10" s="1"/>
      <c r="NA10" s="1">
        <v>1</v>
      </c>
      <c r="NB10" s="1"/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I10" s="1">
        <v>1</v>
      </c>
      <c r="NJ10" s="1"/>
      <c r="NK10" s="1"/>
      <c r="NL10" s="1">
        <v>1</v>
      </c>
      <c r="NM10" s="1"/>
      <c r="NN10" s="1">
        <v>1</v>
      </c>
      <c r="NO10" s="1">
        <v>1</v>
      </c>
      <c r="NP10" s="1">
        <v>1</v>
      </c>
      <c r="NQ10" s="1">
        <v>1</v>
      </c>
      <c r="NR10" s="1">
        <v>1</v>
      </c>
      <c r="NS10" s="1">
        <v>1</v>
      </c>
      <c r="NT10" s="1">
        <v>1</v>
      </c>
      <c r="NU10" s="1">
        <v>1</v>
      </c>
      <c r="NV10" s="1"/>
      <c r="NW10" s="1"/>
      <c r="NX10" s="1">
        <v>1</v>
      </c>
      <c r="NY10" s="1">
        <v>1</v>
      </c>
      <c r="NZ10" s="1">
        <v>1</v>
      </c>
      <c r="OA10" s="1">
        <v>1</v>
      </c>
      <c r="OB10" s="1">
        <v>1</v>
      </c>
      <c r="OC10" s="1">
        <v>1</v>
      </c>
      <c r="OD10" s="1">
        <v>1</v>
      </c>
      <c r="OE10" s="1">
        <v>5</v>
      </c>
      <c r="OF10" s="1">
        <v>1</v>
      </c>
      <c r="OG10" s="1">
        <v>1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1">
        <v>0</v>
      </c>
      <c r="OS10" s="1">
        <v>0</v>
      </c>
      <c r="OT10" s="1">
        <v>0</v>
      </c>
      <c r="OU10" s="1">
        <v>0</v>
      </c>
      <c r="OV10" s="1">
        <v>0</v>
      </c>
      <c r="OW10" s="1">
        <v>2</v>
      </c>
      <c r="OX10" s="1">
        <v>3</v>
      </c>
      <c r="OY10" s="1">
        <v>3</v>
      </c>
      <c r="OZ10" s="1">
        <v>3</v>
      </c>
      <c r="PA10" s="1">
        <v>4</v>
      </c>
      <c r="PB10" s="1">
        <v>4</v>
      </c>
      <c r="PC10" s="1">
        <v>4</v>
      </c>
      <c r="PD10" s="1">
        <v>4</v>
      </c>
      <c r="PE10" s="1">
        <v>2</v>
      </c>
      <c r="PF10" s="1">
        <v>1</v>
      </c>
      <c r="PG10" s="1">
        <v>2</v>
      </c>
      <c r="PH10" s="1">
        <v>3</v>
      </c>
      <c r="PI10" s="1">
        <v>3</v>
      </c>
      <c r="PJ10" s="1">
        <v>3</v>
      </c>
      <c r="PK10" s="1">
        <v>3</v>
      </c>
      <c r="PL10" s="1">
        <v>3</v>
      </c>
      <c r="PM10" s="1">
        <v>4</v>
      </c>
      <c r="PN10" s="1">
        <v>4</v>
      </c>
      <c r="PO10" s="1"/>
      <c r="PP10" s="1">
        <v>5</v>
      </c>
      <c r="PQ10" s="1">
        <v>4</v>
      </c>
      <c r="PR10" s="1">
        <v>3</v>
      </c>
      <c r="PS10" s="1">
        <v>3</v>
      </c>
      <c r="PT10" s="1">
        <v>3</v>
      </c>
      <c r="PU10" s="1">
        <v>3</v>
      </c>
      <c r="PV10" s="1">
        <v>2</v>
      </c>
      <c r="PW10" s="1">
        <v>1</v>
      </c>
      <c r="PX10" s="1">
        <v>1</v>
      </c>
      <c r="PY10" s="1">
        <v>1</v>
      </c>
      <c r="PZ10" s="1">
        <v>1</v>
      </c>
      <c r="QA10" s="1">
        <v>1</v>
      </c>
      <c r="QB10" s="1">
        <v>1</v>
      </c>
      <c r="QC10" s="1">
        <v>1</v>
      </c>
      <c r="QD10" s="1">
        <v>1</v>
      </c>
      <c r="QE10" s="1">
        <v>3</v>
      </c>
      <c r="QF10" s="1">
        <v>3</v>
      </c>
      <c r="QG10" s="1">
        <v>1</v>
      </c>
      <c r="QH10" s="1">
        <v>1</v>
      </c>
      <c r="QI10" s="1">
        <v>2</v>
      </c>
      <c r="QJ10" s="1">
        <v>2</v>
      </c>
      <c r="QK10" s="1">
        <v>1</v>
      </c>
      <c r="QL10" s="1">
        <v>1</v>
      </c>
      <c r="QM10" s="1">
        <v>1</v>
      </c>
      <c r="QN10" s="1">
        <v>2</v>
      </c>
      <c r="QO10" s="1">
        <v>1</v>
      </c>
      <c r="QP10" s="1">
        <v>3</v>
      </c>
      <c r="QQ10" s="1">
        <v>3</v>
      </c>
      <c r="QR10" s="1">
        <v>3</v>
      </c>
      <c r="QS10" s="1">
        <v>3</v>
      </c>
      <c r="QT10" s="1">
        <v>2</v>
      </c>
      <c r="QU10" s="1">
        <v>1</v>
      </c>
      <c r="QV10" s="1">
        <v>4</v>
      </c>
      <c r="QW10" s="1">
        <v>4</v>
      </c>
      <c r="QX10" s="1">
        <v>3</v>
      </c>
      <c r="QY10" s="1">
        <v>3</v>
      </c>
      <c r="QZ10" s="1">
        <v>3</v>
      </c>
      <c r="RA10" s="1">
        <v>2</v>
      </c>
      <c r="RB10" s="1">
        <v>4</v>
      </c>
      <c r="RC10" s="1">
        <v>3</v>
      </c>
      <c r="RD10" s="1">
        <v>3</v>
      </c>
      <c r="RE10" s="1">
        <v>4</v>
      </c>
      <c r="RF10" s="1">
        <v>3</v>
      </c>
      <c r="RG10" s="1">
        <v>3</v>
      </c>
      <c r="RH10" s="1">
        <v>3</v>
      </c>
      <c r="RI10" s="1">
        <v>3</v>
      </c>
      <c r="RJ10" s="1">
        <v>4</v>
      </c>
      <c r="RK10" s="1">
        <v>4</v>
      </c>
      <c r="RL10" s="1">
        <v>3</v>
      </c>
      <c r="RM10" s="1">
        <v>4</v>
      </c>
      <c r="RN10" s="1">
        <v>3</v>
      </c>
      <c r="RO10" s="1">
        <v>3</v>
      </c>
      <c r="RP10" s="1">
        <v>3</v>
      </c>
      <c r="RQ10" s="1">
        <v>3</v>
      </c>
      <c r="RR10" s="1">
        <v>3</v>
      </c>
      <c r="RS10" s="1">
        <v>3</v>
      </c>
      <c r="RT10" s="1">
        <v>3</v>
      </c>
      <c r="RU10" s="1">
        <v>2</v>
      </c>
      <c r="RV10" s="1">
        <v>1</v>
      </c>
      <c r="RW10" s="1">
        <v>3</v>
      </c>
      <c r="RX10" s="1">
        <v>4</v>
      </c>
      <c r="RY10" s="1">
        <v>2</v>
      </c>
      <c r="RZ10" s="1">
        <v>1</v>
      </c>
      <c r="SA10" s="1">
        <v>2</v>
      </c>
      <c r="SB10" s="1">
        <v>3</v>
      </c>
      <c r="SC10" s="1">
        <v>1</v>
      </c>
      <c r="SD10" s="1">
        <v>1</v>
      </c>
      <c r="SE10" s="1">
        <v>1</v>
      </c>
      <c r="SF10" s="1">
        <v>2</v>
      </c>
      <c r="SG10" s="1">
        <v>2</v>
      </c>
      <c r="SH10" s="1">
        <v>2</v>
      </c>
      <c r="SI10" s="1">
        <v>1</v>
      </c>
      <c r="SJ10" s="1">
        <v>2</v>
      </c>
      <c r="SK10" s="1">
        <v>1</v>
      </c>
      <c r="SL10" s="1">
        <v>3</v>
      </c>
      <c r="SM10" s="1">
        <v>2</v>
      </c>
      <c r="SN10" s="1">
        <v>3</v>
      </c>
      <c r="SO10" s="1">
        <v>2</v>
      </c>
      <c r="SP10" s="1">
        <v>1</v>
      </c>
      <c r="SQ10" s="1">
        <v>1</v>
      </c>
      <c r="SR10" s="1">
        <v>3</v>
      </c>
      <c r="SS10" s="1">
        <v>2</v>
      </c>
      <c r="ST10" s="1">
        <v>3</v>
      </c>
      <c r="SU10" s="1">
        <v>3</v>
      </c>
      <c r="SV10" s="1">
        <v>2</v>
      </c>
      <c r="SW10" s="1">
        <v>3</v>
      </c>
      <c r="SX10" s="1">
        <v>2</v>
      </c>
      <c r="SY10" s="1">
        <v>1</v>
      </c>
      <c r="SZ10" s="1">
        <v>2</v>
      </c>
      <c r="TA10" s="1">
        <v>1</v>
      </c>
      <c r="TB10" s="1">
        <v>0</v>
      </c>
      <c r="TC10" s="1">
        <v>0</v>
      </c>
      <c r="TD10" s="1">
        <v>0</v>
      </c>
      <c r="TE10" s="1">
        <v>0</v>
      </c>
      <c r="TF10" s="1">
        <v>0</v>
      </c>
      <c r="TG10" s="1">
        <v>0</v>
      </c>
      <c r="TH10" s="1">
        <v>0</v>
      </c>
      <c r="TI10" s="1">
        <v>0</v>
      </c>
      <c r="TJ10" s="1">
        <v>1</v>
      </c>
      <c r="TK10" s="1">
        <v>0</v>
      </c>
      <c r="TL10" s="1">
        <v>0</v>
      </c>
      <c r="TM10" s="1">
        <v>0</v>
      </c>
      <c r="TN10" s="1">
        <v>0</v>
      </c>
      <c r="TO10" s="1">
        <v>0</v>
      </c>
      <c r="TP10" s="1">
        <v>0</v>
      </c>
      <c r="TQ10" s="1">
        <v>1</v>
      </c>
      <c r="TR10" s="1">
        <v>1</v>
      </c>
      <c r="TS10" s="1">
        <v>1</v>
      </c>
      <c r="TT10" s="1">
        <v>1</v>
      </c>
      <c r="TU10" s="1">
        <v>1</v>
      </c>
      <c r="TV10" s="1">
        <v>1</v>
      </c>
      <c r="TW10" s="1">
        <v>1</v>
      </c>
      <c r="TX10" s="1">
        <v>1</v>
      </c>
      <c r="TY10" s="1">
        <v>1</v>
      </c>
      <c r="TZ10" s="1">
        <v>2</v>
      </c>
      <c r="UA10" s="1">
        <v>2</v>
      </c>
      <c r="UB10" s="1">
        <v>3</v>
      </c>
      <c r="UC10" s="1">
        <v>2</v>
      </c>
      <c r="UD10" s="1">
        <v>3</v>
      </c>
      <c r="UE10" s="1">
        <v>4</v>
      </c>
      <c r="UF10" s="1">
        <v>2</v>
      </c>
      <c r="UG10" s="1">
        <v>3</v>
      </c>
      <c r="UH10" s="1">
        <v>1</v>
      </c>
      <c r="UI10" s="1">
        <v>1</v>
      </c>
      <c r="UJ10" s="1">
        <v>1</v>
      </c>
      <c r="UK10" s="1">
        <v>1</v>
      </c>
      <c r="UL10" s="1">
        <v>1</v>
      </c>
      <c r="UM10" s="1">
        <v>1</v>
      </c>
      <c r="UN10" s="1">
        <v>1</v>
      </c>
      <c r="UO10" s="1">
        <v>1</v>
      </c>
    </row>
    <row r="11" s="1" customFormat="1" spans="1:561">
      <c r="A11" s="1" t="s">
        <v>587</v>
      </c>
      <c r="B11" s="1">
        <v>4</v>
      </c>
      <c r="C11" s="1" t="s">
        <v>592</v>
      </c>
      <c r="D11" s="1"/>
      <c r="E11" s="1">
        <v>2</v>
      </c>
      <c r="F11" s="1">
        <v>4</v>
      </c>
      <c r="G11" s="1">
        <v>7</v>
      </c>
      <c r="H11" s="1">
        <v>44</v>
      </c>
      <c r="I11" s="1">
        <v>57</v>
      </c>
      <c r="J11" s="1">
        <v>1</v>
      </c>
      <c r="K11" s="1">
        <v>-2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4</v>
      </c>
      <c r="AG11" s="1">
        <v>14</v>
      </c>
      <c r="AH11" s="1">
        <v>2</v>
      </c>
      <c r="AI11" s="1">
        <v>1</v>
      </c>
      <c r="AJ11" s="1">
        <v>1</v>
      </c>
      <c r="AK11" s="1">
        <v>1</v>
      </c>
      <c r="AL11" s="1">
        <v>4</v>
      </c>
      <c r="AM11" s="1">
        <v>1</v>
      </c>
      <c r="AN11" s="1">
        <v>1</v>
      </c>
      <c r="AO11" s="1">
        <v>4</v>
      </c>
      <c r="AP11" s="1">
        <v>1</v>
      </c>
      <c r="AQ11" s="1">
        <v>1</v>
      </c>
      <c r="AR11" s="1">
        <v>4</v>
      </c>
      <c r="AS11" s="1">
        <v>1</v>
      </c>
      <c r="AT11" s="1">
        <v>1</v>
      </c>
      <c r="AU11" s="1">
        <v>1</v>
      </c>
      <c r="AV11" s="1"/>
      <c r="AW11" s="1"/>
      <c r="AX11" s="1">
        <v>1</v>
      </c>
      <c r="AY11" s="1"/>
      <c r="AZ11" s="1"/>
      <c r="BA11" s="1"/>
      <c r="BB11" s="1">
        <v>1</v>
      </c>
      <c r="BC11" s="1">
        <v>1</v>
      </c>
      <c r="BD11" s="1">
        <v>2</v>
      </c>
      <c r="BE11" s="1">
        <v>1</v>
      </c>
      <c r="BF11" s="1">
        <v>0</v>
      </c>
      <c r="BG11" s="1">
        <v>0</v>
      </c>
      <c r="BH11" s="1">
        <v>0</v>
      </c>
      <c r="BI11" s="1">
        <v>0</v>
      </c>
      <c r="BJ11" s="1">
        <v>1</v>
      </c>
      <c r="BK11" s="1">
        <v>0</v>
      </c>
      <c r="BL11" s="1">
        <v>0</v>
      </c>
      <c r="BM11" s="1">
        <v>0</v>
      </c>
      <c r="BN11" s="1">
        <v>1</v>
      </c>
      <c r="BO11" s="1">
        <v>3</v>
      </c>
      <c r="BP11" s="1">
        <v>2</v>
      </c>
      <c r="BQ11" s="1">
        <v>3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3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3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3</v>
      </c>
      <c r="CR11" s="1">
        <v>3</v>
      </c>
      <c r="CS11" s="1">
        <v>1</v>
      </c>
      <c r="CT11" s="1">
        <v>1</v>
      </c>
      <c r="CU11" s="1">
        <v>3</v>
      </c>
      <c r="CV11" s="1">
        <v>3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99</v>
      </c>
      <c r="DE11" s="1">
        <v>99</v>
      </c>
      <c r="DF11" s="1">
        <v>99</v>
      </c>
      <c r="DG11" s="1">
        <v>99</v>
      </c>
      <c r="DH11" s="1">
        <v>99</v>
      </c>
      <c r="DI11" s="1">
        <v>99</v>
      </c>
      <c r="DJ11" s="1">
        <v>99</v>
      </c>
      <c r="DK11" s="1">
        <v>99</v>
      </c>
      <c r="DL11" s="1">
        <v>99</v>
      </c>
      <c r="DM11" s="1">
        <v>99</v>
      </c>
      <c r="DN11" s="1">
        <v>99</v>
      </c>
      <c r="DO11" s="1">
        <v>99</v>
      </c>
      <c r="DP11" s="1">
        <v>99</v>
      </c>
      <c r="DQ11" s="1">
        <v>99</v>
      </c>
      <c r="DR11" s="1">
        <v>99</v>
      </c>
      <c r="DS11" s="1">
        <v>99</v>
      </c>
      <c r="DT11" s="1">
        <v>99</v>
      </c>
      <c r="DU11" s="1">
        <v>99</v>
      </c>
      <c r="DV11" s="1">
        <v>1</v>
      </c>
      <c r="DW11" s="1">
        <v>1</v>
      </c>
      <c r="DX11" s="1">
        <v>4</v>
      </c>
      <c r="DY11" s="1">
        <v>1</v>
      </c>
      <c r="DZ11" s="1">
        <v>1</v>
      </c>
      <c r="EA11" s="1">
        <v>1</v>
      </c>
      <c r="EB11" s="1">
        <v>4</v>
      </c>
      <c r="EC11" s="1">
        <v>1</v>
      </c>
      <c r="ED11" s="1">
        <v>4</v>
      </c>
      <c r="EE11" s="1"/>
      <c r="EF11" s="1"/>
      <c r="EG11" s="1"/>
      <c r="EH11" s="1"/>
      <c r="EI11" s="1"/>
      <c r="EJ11" s="1"/>
      <c r="EK11" s="1"/>
      <c r="EL11" s="1"/>
      <c r="EM11" s="1"/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3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2</v>
      </c>
      <c r="FF11" s="1">
        <v>2</v>
      </c>
      <c r="FG11" s="1">
        <v>2</v>
      </c>
      <c r="FH11" s="1">
        <v>3</v>
      </c>
      <c r="FI11" s="1">
        <v>1</v>
      </c>
      <c r="FJ11" s="1">
        <v>3</v>
      </c>
      <c r="FK11" s="1">
        <v>1</v>
      </c>
      <c r="FL11" s="1">
        <v>1</v>
      </c>
      <c r="FM11" s="1">
        <v>3</v>
      </c>
      <c r="FN11" s="1">
        <v>3</v>
      </c>
      <c r="FO11" s="1">
        <v>1</v>
      </c>
      <c r="FP11" s="1">
        <v>1</v>
      </c>
      <c r="FQ11" s="1">
        <v>1</v>
      </c>
      <c r="FR11" s="1"/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>
        <v>0</v>
      </c>
      <c r="GK11" s="1">
        <v>0</v>
      </c>
      <c r="GL11" s="1">
        <v>0</v>
      </c>
      <c r="GM11" s="1">
        <v>1</v>
      </c>
      <c r="GN11" s="1">
        <v>0</v>
      </c>
      <c r="GO11" s="1">
        <v>0</v>
      </c>
      <c r="GP11" s="1">
        <v>1</v>
      </c>
      <c r="GQ11" s="1">
        <v>0</v>
      </c>
      <c r="GR11" s="1">
        <v>0</v>
      </c>
      <c r="GS11" s="1">
        <v>0</v>
      </c>
      <c r="GT11" s="1">
        <v>2</v>
      </c>
      <c r="GU11" s="1">
        <v>3</v>
      </c>
      <c r="GV11" s="1">
        <v>3</v>
      </c>
      <c r="GW11" s="1">
        <v>2</v>
      </c>
      <c r="GX11" s="1">
        <v>3</v>
      </c>
      <c r="GY11" s="1">
        <v>1</v>
      </c>
      <c r="GZ11" s="1">
        <v>4</v>
      </c>
      <c r="HA11" s="1">
        <v>14</v>
      </c>
      <c r="HB11" s="1">
        <v>2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/>
      <c r="HJ11" s="1"/>
      <c r="HK11" s="1"/>
      <c r="HL11" s="1"/>
      <c r="HM11" s="1"/>
      <c r="HN11" s="1"/>
      <c r="HO11" s="1">
        <v>3</v>
      </c>
      <c r="HP11" s="1">
        <v>1</v>
      </c>
      <c r="HQ11" s="1">
        <v>1</v>
      </c>
      <c r="HR11" s="1">
        <v>1</v>
      </c>
      <c r="HS11" s="1">
        <v>1</v>
      </c>
      <c r="HT11" s="1">
        <v>2</v>
      </c>
      <c r="HU11" s="1">
        <v>1</v>
      </c>
      <c r="HV11" s="1">
        <v>2</v>
      </c>
      <c r="HW11" s="1">
        <v>1</v>
      </c>
      <c r="HX11" s="1">
        <v>2</v>
      </c>
      <c r="HY11" s="1">
        <v>1</v>
      </c>
      <c r="HZ11" s="1">
        <v>1</v>
      </c>
      <c r="IA11" s="1">
        <v>1</v>
      </c>
      <c r="IB11" s="1">
        <v>1</v>
      </c>
      <c r="IC11" s="1">
        <v>1</v>
      </c>
      <c r="ID11" s="1">
        <v>1</v>
      </c>
      <c r="IE11" s="1">
        <v>1</v>
      </c>
      <c r="IF11" s="1">
        <v>1</v>
      </c>
      <c r="IG11" s="1">
        <v>1</v>
      </c>
      <c r="IH11" s="1">
        <v>1</v>
      </c>
      <c r="II11" s="1">
        <v>1</v>
      </c>
      <c r="IJ11" s="1">
        <v>1</v>
      </c>
      <c r="IK11" s="1">
        <v>1</v>
      </c>
      <c r="IL11" s="1">
        <v>4</v>
      </c>
      <c r="IM11" s="1">
        <v>1</v>
      </c>
      <c r="IN11" s="1">
        <v>1</v>
      </c>
      <c r="IO11" s="1">
        <v>1</v>
      </c>
      <c r="IP11" s="1">
        <v>1</v>
      </c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>
        <v>1</v>
      </c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>
        <v>1</v>
      </c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>
        <v>1</v>
      </c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>
        <v>1</v>
      </c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>
        <v>1</v>
      </c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>
        <v>1</v>
      </c>
      <c r="MW11" s="1"/>
      <c r="MX11" s="1"/>
      <c r="MY11" s="1"/>
      <c r="MZ11" s="1"/>
      <c r="NA11" s="1">
        <v>1</v>
      </c>
      <c r="NB11" s="1"/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I11" s="1">
        <v>1</v>
      </c>
      <c r="NJ11" s="1"/>
      <c r="NK11" s="1"/>
      <c r="NL11" s="1">
        <v>1</v>
      </c>
      <c r="NM11" s="1"/>
      <c r="NN11" s="1">
        <v>1</v>
      </c>
      <c r="NO11" s="1">
        <v>1</v>
      </c>
      <c r="NP11" s="1">
        <v>1</v>
      </c>
      <c r="NQ11" s="1">
        <v>1</v>
      </c>
      <c r="NR11" s="1">
        <v>1</v>
      </c>
      <c r="NS11" s="1">
        <v>1</v>
      </c>
      <c r="NT11" s="1">
        <v>1</v>
      </c>
      <c r="NU11" s="1">
        <v>1</v>
      </c>
      <c r="NV11" s="1"/>
      <c r="NW11" s="1"/>
      <c r="NX11" s="1">
        <v>1</v>
      </c>
      <c r="NY11" s="1">
        <v>1</v>
      </c>
      <c r="NZ11" s="1">
        <v>1</v>
      </c>
      <c r="OA11" s="1">
        <v>1</v>
      </c>
      <c r="OB11" s="1">
        <v>1</v>
      </c>
      <c r="OC11" s="1">
        <v>2</v>
      </c>
      <c r="OD11" s="1">
        <v>1</v>
      </c>
      <c r="OE11" s="1">
        <v>6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1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4</v>
      </c>
      <c r="OX11" s="1">
        <v>2</v>
      </c>
      <c r="OY11" s="1">
        <v>3</v>
      </c>
      <c r="OZ11" s="1">
        <v>3</v>
      </c>
      <c r="PA11" s="1">
        <v>3</v>
      </c>
      <c r="PB11" s="1">
        <v>4</v>
      </c>
      <c r="PC11" s="1">
        <v>1</v>
      </c>
      <c r="PD11" s="1">
        <v>3</v>
      </c>
      <c r="PE11" s="1">
        <v>1</v>
      </c>
      <c r="PF11" s="1">
        <v>3</v>
      </c>
      <c r="PG11" s="1">
        <v>1</v>
      </c>
      <c r="PH11" s="1">
        <v>1</v>
      </c>
      <c r="PI11" s="1">
        <v>4</v>
      </c>
      <c r="PJ11" s="1">
        <v>5</v>
      </c>
      <c r="PK11" s="1">
        <v>1</v>
      </c>
      <c r="PL11" s="1">
        <v>1</v>
      </c>
      <c r="PM11" s="1">
        <v>1</v>
      </c>
      <c r="PN11" s="1">
        <v>4</v>
      </c>
      <c r="PO11" s="1"/>
      <c r="PP11" s="1">
        <v>1</v>
      </c>
      <c r="PQ11" s="1">
        <v>4</v>
      </c>
      <c r="PR11" s="1">
        <v>4</v>
      </c>
      <c r="PS11" s="1">
        <v>4</v>
      </c>
      <c r="PT11" s="1">
        <v>1</v>
      </c>
      <c r="PU11" s="1">
        <v>1</v>
      </c>
      <c r="PV11" s="1">
        <v>3</v>
      </c>
      <c r="PW11" s="1">
        <v>3</v>
      </c>
      <c r="PX11" s="1">
        <v>3</v>
      </c>
      <c r="PY11" s="1">
        <v>2</v>
      </c>
      <c r="PZ11" s="1">
        <v>2</v>
      </c>
      <c r="QA11" s="1">
        <v>2</v>
      </c>
      <c r="QB11" s="1">
        <v>2</v>
      </c>
      <c r="QC11" s="1">
        <v>2</v>
      </c>
      <c r="QD11" s="1">
        <v>2</v>
      </c>
      <c r="QE11" s="1">
        <v>3</v>
      </c>
      <c r="QF11" s="1">
        <v>3</v>
      </c>
      <c r="QG11" s="1">
        <v>1</v>
      </c>
      <c r="QH11" s="1">
        <v>1</v>
      </c>
      <c r="QI11" s="1">
        <v>1</v>
      </c>
      <c r="QJ11" s="1">
        <v>1</v>
      </c>
      <c r="QK11" s="1">
        <v>1</v>
      </c>
      <c r="QL11" s="1">
        <v>1</v>
      </c>
      <c r="QM11" s="1">
        <v>1</v>
      </c>
      <c r="QN11" s="1">
        <v>1</v>
      </c>
      <c r="QO11" s="1">
        <v>1</v>
      </c>
      <c r="QP11" s="1">
        <v>1</v>
      </c>
      <c r="QQ11" s="1">
        <v>1</v>
      </c>
      <c r="QR11" s="1">
        <v>1</v>
      </c>
      <c r="QS11" s="1">
        <v>1</v>
      </c>
      <c r="QT11" s="1"/>
      <c r="QU11" s="1"/>
      <c r="QV11" s="1">
        <v>2</v>
      </c>
      <c r="QW11" s="1">
        <v>1</v>
      </c>
      <c r="QX11" s="1">
        <v>1</v>
      </c>
      <c r="QY11" s="1">
        <v>1</v>
      </c>
      <c r="QZ11" s="1">
        <v>1</v>
      </c>
      <c r="RA11" s="1">
        <v>1</v>
      </c>
      <c r="RB11" s="1">
        <v>1</v>
      </c>
      <c r="RC11" s="1">
        <v>4</v>
      </c>
      <c r="RD11" s="1">
        <v>1</v>
      </c>
      <c r="RE11" s="1">
        <v>3</v>
      </c>
      <c r="RF11" s="1">
        <v>3</v>
      </c>
      <c r="RG11" s="1">
        <v>3</v>
      </c>
      <c r="RH11" s="1">
        <v>3</v>
      </c>
      <c r="RI11" s="1">
        <v>3</v>
      </c>
      <c r="RJ11" s="1">
        <v>4</v>
      </c>
      <c r="RK11" s="1">
        <v>4</v>
      </c>
      <c r="RL11" s="1">
        <v>4</v>
      </c>
      <c r="RM11" s="1">
        <v>4</v>
      </c>
      <c r="RN11" s="1">
        <v>4</v>
      </c>
      <c r="RO11" s="1">
        <v>1</v>
      </c>
      <c r="RP11" s="1">
        <v>1</v>
      </c>
      <c r="RQ11" s="1">
        <v>3</v>
      </c>
      <c r="RR11" s="1">
        <v>3</v>
      </c>
      <c r="RS11" s="1">
        <v>3</v>
      </c>
      <c r="RT11" s="1">
        <v>2</v>
      </c>
      <c r="RU11" s="1">
        <v>2</v>
      </c>
      <c r="RV11" s="1">
        <v>1</v>
      </c>
      <c r="RW11" s="1">
        <v>3</v>
      </c>
      <c r="RX11" s="1">
        <v>3</v>
      </c>
      <c r="RY11" s="1">
        <v>2</v>
      </c>
      <c r="RZ11" s="1">
        <v>1</v>
      </c>
      <c r="SA11" s="1">
        <v>2</v>
      </c>
      <c r="SB11" s="1">
        <v>2</v>
      </c>
      <c r="SC11" s="1">
        <v>1</v>
      </c>
      <c r="SD11" s="1">
        <v>1</v>
      </c>
      <c r="SE11" s="1">
        <v>1</v>
      </c>
      <c r="SF11" s="1">
        <v>2</v>
      </c>
      <c r="SG11" s="1">
        <v>1</v>
      </c>
      <c r="SH11" s="1">
        <v>1</v>
      </c>
      <c r="SI11" s="1">
        <v>1</v>
      </c>
      <c r="SJ11" s="1">
        <v>1</v>
      </c>
      <c r="SK11" s="1">
        <v>1</v>
      </c>
      <c r="SL11" s="1">
        <v>3</v>
      </c>
      <c r="SM11" s="1">
        <v>1</v>
      </c>
      <c r="SN11" s="1">
        <v>2</v>
      </c>
      <c r="SO11" s="1">
        <v>2</v>
      </c>
      <c r="SP11" s="1">
        <v>1</v>
      </c>
      <c r="SQ11" s="1">
        <v>3</v>
      </c>
      <c r="SR11" s="1">
        <v>3</v>
      </c>
      <c r="SS11" s="1">
        <v>2</v>
      </c>
      <c r="ST11" s="1">
        <v>2</v>
      </c>
      <c r="SU11" s="1">
        <v>2</v>
      </c>
      <c r="SV11" s="1">
        <v>2</v>
      </c>
      <c r="SW11" s="1">
        <v>1</v>
      </c>
      <c r="SX11" s="1">
        <v>2</v>
      </c>
      <c r="SY11" s="1">
        <v>1</v>
      </c>
      <c r="SZ11" s="1">
        <v>2</v>
      </c>
      <c r="TA11" s="1">
        <v>1</v>
      </c>
      <c r="TB11" s="1">
        <v>99</v>
      </c>
      <c r="TC11" s="1">
        <v>99</v>
      </c>
      <c r="TD11" s="1">
        <v>99</v>
      </c>
      <c r="TE11" s="1">
        <v>99</v>
      </c>
      <c r="TF11" s="1">
        <v>99</v>
      </c>
      <c r="TG11" s="1">
        <v>99</v>
      </c>
      <c r="TH11" s="1">
        <v>99</v>
      </c>
      <c r="TI11" s="1">
        <v>99</v>
      </c>
      <c r="TJ11" s="1">
        <v>99</v>
      </c>
      <c r="TK11" s="1">
        <v>99</v>
      </c>
      <c r="TL11" s="1">
        <v>99</v>
      </c>
      <c r="TM11" s="1">
        <v>99</v>
      </c>
      <c r="TN11" s="1">
        <v>99</v>
      </c>
      <c r="TO11" s="1">
        <v>99</v>
      </c>
      <c r="TP11" s="1">
        <v>99</v>
      </c>
      <c r="TQ11" s="1">
        <v>99</v>
      </c>
      <c r="TR11" s="1">
        <v>1</v>
      </c>
      <c r="TS11" s="1">
        <v>1</v>
      </c>
      <c r="TT11" s="1">
        <v>2</v>
      </c>
      <c r="TU11" s="1">
        <v>1</v>
      </c>
      <c r="TV11" s="1">
        <v>1</v>
      </c>
      <c r="TW11" s="1">
        <v>1</v>
      </c>
      <c r="TX11" s="1">
        <v>1</v>
      </c>
      <c r="TY11" s="1">
        <v>1</v>
      </c>
      <c r="TZ11" s="1">
        <v>2</v>
      </c>
      <c r="UA11" s="1">
        <v>2</v>
      </c>
      <c r="UB11" s="1">
        <v>2</v>
      </c>
      <c r="UC11" s="1">
        <v>2</v>
      </c>
      <c r="UD11" s="1">
        <v>2</v>
      </c>
      <c r="UE11" s="1">
        <v>4</v>
      </c>
      <c r="UF11" s="1">
        <v>1</v>
      </c>
      <c r="UG11" s="1">
        <v>3</v>
      </c>
      <c r="UH11" s="1">
        <v>3</v>
      </c>
      <c r="UI11" s="1">
        <v>1</v>
      </c>
      <c r="UJ11" s="1">
        <v>1</v>
      </c>
      <c r="UK11" s="1">
        <v>1</v>
      </c>
      <c r="UL11" s="1">
        <v>1</v>
      </c>
      <c r="UM11" s="1">
        <v>1</v>
      </c>
      <c r="UN11" s="1">
        <v>1</v>
      </c>
      <c r="UO11" s="1">
        <v>1</v>
      </c>
    </row>
    <row r="12" s="1" customFormat="1" spans="1:561">
      <c r="A12" t="s">
        <v>579</v>
      </c>
      <c r="B12" s="1">
        <v>2</v>
      </c>
      <c r="C12" s="1" t="s">
        <v>593</v>
      </c>
      <c r="D12" s="1" t="s">
        <v>581</v>
      </c>
      <c r="E12" s="1">
        <v>2</v>
      </c>
      <c r="F12" s="1">
        <v>13</v>
      </c>
      <c r="G12" s="1">
        <v>20</v>
      </c>
      <c r="H12" s="1">
        <v>114</v>
      </c>
      <c r="I12" s="1">
        <v>180</v>
      </c>
      <c r="J12" s="1">
        <v>2</v>
      </c>
      <c r="K12" s="1">
        <v>14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4</v>
      </c>
      <c r="AG12" s="1">
        <v>7</v>
      </c>
      <c r="AH12" s="1">
        <v>4</v>
      </c>
      <c r="AI12" s="1">
        <v>2</v>
      </c>
      <c r="AJ12" s="1">
        <v>2</v>
      </c>
      <c r="AK12" s="1">
        <v>6</v>
      </c>
      <c r="AL12" s="1">
        <v>2</v>
      </c>
      <c r="AM12" s="1">
        <v>1</v>
      </c>
      <c r="AN12" s="1">
        <v>7</v>
      </c>
      <c r="AO12" s="1">
        <v>8</v>
      </c>
      <c r="AP12" s="1">
        <v>2</v>
      </c>
      <c r="AQ12" s="1">
        <v>7</v>
      </c>
      <c r="AR12" s="1">
        <v>2</v>
      </c>
      <c r="AS12" s="1">
        <v>7</v>
      </c>
      <c r="AT12" s="1">
        <v>2</v>
      </c>
      <c r="AU12" s="1">
        <v>2</v>
      </c>
      <c r="AV12" s="1"/>
      <c r="AW12" s="1">
        <v>2</v>
      </c>
      <c r="AX12" s="1"/>
      <c r="AY12" s="1">
        <v>2</v>
      </c>
      <c r="AZ12" s="1"/>
      <c r="BA12" s="1"/>
      <c r="BB12" s="1">
        <v>1</v>
      </c>
      <c r="BC12" s="1">
        <v>2</v>
      </c>
      <c r="BD12" s="1">
        <v>2</v>
      </c>
      <c r="BE12" s="1">
        <v>1</v>
      </c>
      <c r="BF12" s="1">
        <v>1</v>
      </c>
      <c r="BG12" s="1"/>
      <c r="BH12" s="1"/>
      <c r="BI12" s="1"/>
      <c r="BJ12" s="1"/>
      <c r="BK12" s="1"/>
      <c r="BL12" s="1"/>
      <c r="BM12" s="1"/>
      <c r="BN12" s="1">
        <v>3</v>
      </c>
      <c r="BO12" s="1">
        <v>7</v>
      </c>
      <c r="BP12" s="1">
        <v>1</v>
      </c>
      <c r="BQ12" s="1">
        <v>3</v>
      </c>
      <c r="BR12" s="1">
        <v>6</v>
      </c>
      <c r="BS12" s="1">
        <v>2</v>
      </c>
      <c r="BT12" s="1">
        <v>4</v>
      </c>
      <c r="BU12" s="1">
        <v>2</v>
      </c>
      <c r="BV12" s="1">
        <v>4</v>
      </c>
      <c r="BW12" s="1">
        <v>3</v>
      </c>
      <c r="BX12" s="1">
        <v>2</v>
      </c>
      <c r="BY12" s="1">
        <v>2</v>
      </c>
      <c r="BZ12" s="1">
        <v>99</v>
      </c>
      <c r="CA12" s="1">
        <v>99</v>
      </c>
      <c r="CB12" s="1">
        <v>99</v>
      </c>
      <c r="CC12" s="1">
        <v>99</v>
      </c>
      <c r="CD12" s="1">
        <v>99</v>
      </c>
      <c r="CE12" s="1">
        <v>99</v>
      </c>
      <c r="CF12" s="1">
        <v>3</v>
      </c>
      <c r="CG12" s="1">
        <v>7</v>
      </c>
      <c r="CH12" s="1">
        <v>1</v>
      </c>
      <c r="CI12" s="1">
        <v>2</v>
      </c>
      <c r="CJ12" s="1">
        <v>1</v>
      </c>
      <c r="CK12" s="1">
        <v>4</v>
      </c>
      <c r="CL12" s="1">
        <v>1</v>
      </c>
      <c r="CM12" s="1">
        <v>1</v>
      </c>
      <c r="CN12" s="1">
        <v>2</v>
      </c>
      <c r="CO12" s="1">
        <v>4</v>
      </c>
      <c r="CP12" s="1">
        <v>99</v>
      </c>
      <c r="CQ12" s="1">
        <v>99</v>
      </c>
      <c r="CR12" s="1">
        <v>4</v>
      </c>
      <c r="CS12" s="1">
        <v>2</v>
      </c>
      <c r="CT12" s="1">
        <v>99</v>
      </c>
      <c r="CU12" s="1">
        <v>4</v>
      </c>
      <c r="CV12" s="1">
        <v>5</v>
      </c>
      <c r="CW12" s="1">
        <v>4</v>
      </c>
      <c r="CX12" s="1">
        <v>99</v>
      </c>
      <c r="CY12" s="1">
        <v>99</v>
      </c>
      <c r="CZ12" s="1">
        <v>4</v>
      </c>
      <c r="DA12" s="1">
        <v>2</v>
      </c>
      <c r="DB12" s="1">
        <v>2</v>
      </c>
      <c r="DC12" s="1">
        <v>1</v>
      </c>
      <c r="DD12" s="1">
        <v>99</v>
      </c>
      <c r="DE12" s="1">
        <v>99</v>
      </c>
      <c r="DF12" s="1">
        <v>99</v>
      </c>
      <c r="DG12" s="1">
        <v>99</v>
      </c>
      <c r="DH12" s="1">
        <v>99</v>
      </c>
      <c r="DI12" s="1">
        <v>99</v>
      </c>
      <c r="DJ12" s="1">
        <v>99</v>
      </c>
      <c r="DK12" s="1">
        <v>99</v>
      </c>
      <c r="DL12" s="1">
        <v>99</v>
      </c>
      <c r="DM12" s="1">
        <v>99</v>
      </c>
      <c r="DN12" s="1">
        <v>99</v>
      </c>
      <c r="DO12" s="1">
        <v>99</v>
      </c>
      <c r="DP12" s="1">
        <v>99</v>
      </c>
      <c r="DQ12" s="1">
        <v>99</v>
      </c>
      <c r="DR12" s="1">
        <v>99</v>
      </c>
      <c r="DS12" s="1">
        <v>99</v>
      </c>
      <c r="DT12" s="1">
        <v>99</v>
      </c>
      <c r="DU12" s="1">
        <v>99</v>
      </c>
      <c r="DV12" s="1">
        <v>99</v>
      </c>
      <c r="DW12" s="1">
        <v>99</v>
      </c>
      <c r="DX12" s="1">
        <v>99</v>
      </c>
      <c r="DY12" s="1">
        <v>99</v>
      </c>
      <c r="DZ12" s="1">
        <v>99</v>
      </c>
      <c r="EA12" s="1">
        <v>99</v>
      </c>
      <c r="EB12" s="1">
        <v>99</v>
      </c>
      <c r="EC12" s="1">
        <v>99</v>
      </c>
      <c r="ED12" s="1">
        <v>99</v>
      </c>
      <c r="EE12" s="1">
        <v>99</v>
      </c>
      <c r="EF12" s="1">
        <v>99</v>
      </c>
      <c r="EG12" s="1">
        <v>99</v>
      </c>
      <c r="EH12" s="1">
        <v>99</v>
      </c>
      <c r="EI12" s="1">
        <v>99</v>
      </c>
      <c r="EJ12" s="1">
        <v>99</v>
      </c>
      <c r="EK12" s="1">
        <v>99</v>
      </c>
      <c r="EL12" s="1">
        <v>99</v>
      </c>
      <c r="EM12" s="1">
        <v>99</v>
      </c>
      <c r="EN12" s="1">
        <v>99</v>
      </c>
      <c r="EO12" s="1">
        <v>99</v>
      </c>
      <c r="EP12" s="1">
        <v>99</v>
      </c>
      <c r="EQ12" s="1">
        <v>99</v>
      </c>
      <c r="ER12" s="1">
        <v>99</v>
      </c>
      <c r="ES12" s="1">
        <v>99</v>
      </c>
      <c r="ET12" s="1">
        <v>99</v>
      </c>
      <c r="EU12" s="1">
        <v>99</v>
      </c>
      <c r="EV12" s="1">
        <v>99</v>
      </c>
      <c r="EW12" s="1">
        <v>99</v>
      </c>
      <c r="EX12" s="1">
        <v>99</v>
      </c>
      <c r="EY12" s="1">
        <v>99</v>
      </c>
      <c r="EZ12" s="1">
        <v>99</v>
      </c>
      <c r="FA12" s="1">
        <v>99</v>
      </c>
      <c r="FB12" s="1">
        <v>99</v>
      </c>
      <c r="FC12" s="1">
        <v>99</v>
      </c>
      <c r="FD12" s="1">
        <v>99</v>
      </c>
      <c r="FE12" s="1">
        <v>99</v>
      </c>
      <c r="FF12" s="1">
        <v>99</v>
      </c>
      <c r="FG12" s="1">
        <v>99</v>
      </c>
      <c r="FH12" s="1">
        <v>99</v>
      </c>
      <c r="FI12" s="1">
        <v>99</v>
      </c>
      <c r="FJ12" s="1">
        <v>99</v>
      </c>
      <c r="FK12" s="1">
        <v>99</v>
      </c>
      <c r="FL12" s="1">
        <v>99</v>
      </c>
      <c r="FM12" s="1">
        <v>99</v>
      </c>
      <c r="FN12" s="1">
        <v>99</v>
      </c>
      <c r="FO12" s="1">
        <v>99</v>
      </c>
      <c r="FP12" s="1">
        <v>99</v>
      </c>
      <c r="FQ12" s="1">
        <v>99</v>
      </c>
      <c r="FR12" s="1">
        <v>99</v>
      </c>
      <c r="FS12" s="1">
        <v>99</v>
      </c>
      <c r="FT12" s="1">
        <v>99</v>
      </c>
      <c r="FU12" s="1">
        <v>99</v>
      </c>
      <c r="FV12" s="1">
        <v>99</v>
      </c>
      <c r="FW12" s="1">
        <v>99</v>
      </c>
      <c r="FX12" s="1">
        <v>99</v>
      </c>
      <c r="FY12" s="1">
        <v>99</v>
      </c>
      <c r="FZ12" s="1">
        <v>99</v>
      </c>
      <c r="GA12" s="1">
        <v>99</v>
      </c>
      <c r="GB12" s="1">
        <v>99</v>
      </c>
      <c r="GC12" s="1">
        <v>99</v>
      </c>
      <c r="GD12" s="1">
        <v>99</v>
      </c>
      <c r="GE12" s="1">
        <v>99</v>
      </c>
      <c r="GF12" s="1">
        <v>99</v>
      </c>
      <c r="GG12" s="1">
        <v>99</v>
      </c>
      <c r="GH12" s="1">
        <v>99</v>
      </c>
      <c r="GI12" s="1">
        <v>99</v>
      </c>
      <c r="GJ12" s="1">
        <v>1</v>
      </c>
      <c r="GK12" s="1">
        <v>0</v>
      </c>
      <c r="GL12" s="1">
        <v>0</v>
      </c>
      <c r="GM12" s="1">
        <v>1</v>
      </c>
      <c r="GN12" s="1">
        <v>1</v>
      </c>
      <c r="GO12" s="1">
        <v>0</v>
      </c>
      <c r="GP12" s="1">
        <v>1</v>
      </c>
      <c r="GQ12" s="1">
        <v>1</v>
      </c>
      <c r="GR12" s="1">
        <v>0</v>
      </c>
      <c r="GS12" s="1">
        <v>1</v>
      </c>
      <c r="GT12" s="1">
        <v>4</v>
      </c>
      <c r="GU12" s="1">
        <v>99</v>
      </c>
      <c r="GV12" s="1">
        <v>99</v>
      </c>
      <c r="GW12" s="1">
        <v>99</v>
      </c>
      <c r="GX12" s="1">
        <v>99</v>
      </c>
      <c r="GY12" s="1">
        <v>99</v>
      </c>
      <c r="GZ12" s="1">
        <v>99</v>
      </c>
      <c r="HA12" s="1">
        <v>99</v>
      </c>
      <c r="HB12" s="1">
        <v>99</v>
      </c>
      <c r="HC12" s="1">
        <v>0</v>
      </c>
      <c r="HD12" s="1">
        <v>0</v>
      </c>
      <c r="HE12" s="1">
        <v>0</v>
      </c>
      <c r="HF12" s="1">
        <v>5</v>
      </c>
      <c r="HG12" s="1">
        <v>4</v>
      </c>
      <c r="HH12" s="1">
        <v>5</v>
      </c>
      <c r="HI12" s="1">
        <v>99</v>
      </c>
      <c r="HJ12" s="1">
        <v>99</v>
      </c>
      <c r="HK12" s="1">
        <v>99</v>
      </c>
      <c r="HL12" s="1">
        <v>99</v>
      </c>
      <c r="HM12" s="1">
        <v>99</v>
      </c>
      <c r="HN12" s="1">
        <v>99</v>
      </c>
      <c r="HO12" s="1">
        <v>99</v>
      </c>
      <c r="HP12" s="1">
        <v>99</v>
      </c>
      <c r="HQ12" s="1">
        <v>99</v>
      </c>
      <c r="HR12" s="1">
        <v>2</v>
      </c>
      <c r="HS12" s="1">
        <v>2</v>
      </c>
      <c r="HT12" s="1">
        <v>2</v>
      </c>
      <c r="HU12" s="1">
        <v>99</v>
      </c>
      <c r="HV12" s="1">
        <v>99</v>
      </c>
      <c r="HW12" s="1">
        <v>99</v>
      </c>
      <c r="HX12" s="1">
        <v>99</v>
      </c>
      <c r="HY12" s="1">
        <v>99</v>
      </c>
      <c r="HZ12" s="1">
        <v>99</v>
      </c>
      <c r="IA12" s="1">
        <v>99</v>
      </c>
      <c r="IB12" s="1">
        <v>99</v>
      </c>
      <c r="IC12" s="1">
        <v>2</v>
      </c>
      <c r="ID12" s="1">
        <v>1</v>
      </c>
      <c r="IE12" s="1">
        <v>2</v>
      </c>
      <c r="IF12" s="1">
        <v>1</v>
      </c>
      <c r="IG12" s="1">
        <v>1</v>
      </c>
      <c r="IH12" s="1">
        <v>6</v>
      </c>
      <c r="II12" s="1">
        <v>4</v>
      </c>
      <c r="IJ12" s="1">
        <v>4</v>
      </c>
      <c r="IK12" s="1">
        <v>1</v>
      </c>
      <c r="IL12" s="1">
        <v>2</v>
      </c>
      <c r="IM12" s="1">
        <v>1</v>
      </c>
      <c r="IN12" s="1">
        <v>5</v>
      </c>
      <c r="IO12" s="1">
        <v>3</v>
      </c>
      <c r="IP12" s="1">
        <v>3</v>
      </c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>
        <v>3</v>
      </c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>
        <v>1</v>
      </c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>
        <v>1</v>
      </c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>
        <v>1</v>
      </c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>
        <v>1</v>
      </c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>
        <v>1</v>
      </c>
      <c r="MW12" s="1"/>
      <c r="MX12" s="1"/>
      <c r="MY12" s="1"/>
      <c r="MZ12" s="1"/>
      <c r="NA12" s="1">
        <v>1</v>
      </c>
      <c r="NB12" s="1"/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I12" s="1">
        <v>1</v>
      </c>
      <c r="NJ12" s="1"/>
      <c r="NK12" s="1"/>
      <c r="NL12" s="1">
        <v>1</v>
      </c>
      <c r="NM12" s="1"/>
      <c r="NN12" s="1">
        <v>1</v>
      </c>
      <c r="NO12" s="1">
        <v>1</v>
      </c>
      <c r="NP12" s="1">
        <v>1</v>
      </c>
      <c r="NQ12" s="1">
        <v>1</v>
      </c>
      <c r="NR12" s="1">
        <v>1</v>
      </c>
      <c r="NS12" s="1">
        <v>1</v>
      </c>
      <c r="NT12" s="1">
        <v>1</v>
      </c>
      <c r="NU12" s="1">
        <v>1</v>
      </c>
      <c r="NV12" s="1">
        <v>1</v>
      </c>
      <c r="NW12" s="1">
        <v>1</v>
      </c>
      <c r="NX12" s="1">
        <v>1</v>
      </c>
      <c r="NY12" s="1">
        <v>1</v>
      </c>
      <c r="NZ12" s="1">
        <v>1</v>
      </c>
      <c r="OA12" s="1">
        <v>1</v>
      </c>
      <c r="OB12" s="1">
        <v>1</v>
      </c>
      <c r="OC12" s="1">
        <v>1</v>
      </c>
      <c r="OD12" s="1">
        <v>1</v>
      </c>
      <c r="OE12" s="1">
        <v>10</v>
      </c>
      <c r="OF12" s="1">
        <v>1</v>
      </c>
      <c r="OG12" s="1">
        <v>1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1">
        <v>0</v>
      </c>
      <c r="OQ12" s="1">
        <v>0</v>
      </c>
      <c r="OR12" s="1">
        <v>0</v>
      </c>
      <c r="OS12" s="1">
        <v>0</v>
      </c>
      <c r="OT12" s="1">
        <v>0</v>
      </c>
      <c r="OU12" s="1">
        <v>0</v>
      </c>
      <c r="OV12" s="1">
        <v>0</v>
      </c>
      <c r="OW12" s="1">
        <v>1</v>
      </c>
      <c r="OX12" s="1">
        <v>3</v>
      </c>
      <c r="OY12" s="1">
        <v>3</v>
      </c>
      <c r="OZ12" s="1">
        <v>3</v>
      </c>
      <c r="PA12" s="1">
        <v>5</v>
      </c>
      <c r="PB12" s="1">
        <v>5</v>
      </c>
      <c r="PC12" s="1">
        <v>5</v>
      </c>
      <c r="PD12" s="1">
        <v>5</v>
      </c>
      <c r="PE12" s="1">
        <v>5</v>
      </c>
      <c r="PF12" s="1">
        <v>5</v>
      </c>
      <c r="PG12" s="1">
        <v>5</v>
      </c>
      <c r="PH12" s="1">
        <v>5</v>
      </c>
      <c r="PI12" s="1">
        <v>5</v>
      </c>
      <c r="PJ12" s="1">
        <v>6</v>
      </c>
      <c r="PK12" s="1">
        <v>3</v>
      </c>
      <c r="PL12" s="1">
        <v>3</v>
      </c>
      <c r="PM12" s="1">
        <v>3</v>
      </c>
      <c r="PN12" s="1">
        <v>3</v>
      </c>
      <c r="PO12" s="1">
        <v>3</v>
      </c>
      <c r="PP12" s="1">
        <v>3</v>
      </c>
      <c r="PQ12" s="1">
        <v>3</v>
      </c>
      <c r="PR12" s="1">
        <v>3</v>
      </c>
      <c r="PS12" s="1">
        <v>3</v>
      </c>
      <c r="PT12" s="1">
        <v>4</v>
      </c>
      <c r="PU12" s="1">
        <v>3</v>
      </c>
      <c r="PV12" s="1">
        <v>2</v>
      </c>
      <c r="PW12" s="1">
        <v>2</v>
      </c>
      <c r="PX12" s="1">
        <v>2</v>
      </c>
      <c r="PY12" s="1">
        <v>2</v>
      </c>
      <c r="PZ12" s="1">
        <v>2</v>
      </c>
      <c r="QA12" s="1">
        <v>2</v>
      </c>
      <c r="QB12" s="1">
        <v>2</v>
      </c>
      <c r="QC12" s="1">
        <v>2</v>
      </c>
      <c r="QD12" s="1">
        <v>2</v>
      </c>
      <c r="QE12" s="1">
        <v>2</v>
      </c>
      <c r="QF12" s="1">
        <v>2</v>
      </c>
      <c r="QG12" s="1">
        <v>2</v>
      </c>
      <c r="QH12" s="1">
        <v>1</v>
      </c>
      <c r="QI12" s="1">
        <v>1</v>
      </c>
      <c r="QJ12" s="1">
        <v>1</v>
      </c>
      <c r="QK12" s="1">
        <v>1</v>
      </c>
      <c r="QL12" s="1">
        <v>1</v>
      </c>
      <c r="QM12" s="1">
        <v>1</v>
      </c>
      <c r="QN12" s="1">
        <v>1</v>
      </c>
      <c r="QO12" s="1">
        <v>3</v>
      </c>
      <c r="QP12" s="1">
        <v>6</v>
      </c>
      <c r="QQ12" s="1">
        <v>99</v>
      </c>
      <c r="QR12" s="1">
        <v>99</v>
      </c>
      <c r="QS12" s="1">
        <v>99</v>
      </c>
      <c r="QT12" s="1">
        <v>99</v>
      </c>
      <c r="QU12" s="1">
        <v>99</v>
      </c>
      <c r="QV12" s="1">
        <v>4</v>
      </c>
      <c r="QW12" s="1">
        <v>4</v>
      </c>
      <c r="QX12" s="1">
        <v>4</v>
      </c>
      <c r="QY12" s="1">
        <v>4</v>
      </c>
      <c r="QZ12" s="1">
        <v>4</v>
      </c>
      <c r="RA12" s="1">
        <v>4</v>
      </c>
      <c r="RB12" s="1">
        <v>4</v>
      </c>
      <c r="RC12" s="1">
        <v>4</v>
      </c>
      <c r="RD12" s="1">
        <v>4</v>
      </c>
      <c r="RE12" s="1">
        <v>4</v>
      </c>
      <c r="RF12" s="1">
        <v>3</v>
      </c>
      <c r="RG12" s="1">
        <v>3</v>
      </c>
      <c r="RH12" s="1">
        <v>3</v>
      </c>
      <c r="RI12" s="1">
        <v>3</v>
      </c>
      <c r="RJ12" s="1">
        <v>5</v>
      </c>
      <c r="RK12" s="1">
        <v>5</v>
      </c>
      <c r="RL12" s="1">
        <v>5</v>
      </c>
      <c r="RM12" s="1">
        <v>5</v>
      </c>
      <c r="RN12" s="1">
        <v>5</v>
      </c>
      <c r="RO12" s="1">
        <v>5</v>
      </c>
      <c r="RP12" s="1">
        <v>5</v>
      </c>
      <c r="RQ12" s="1">
        <v>4</v>
      </c>
      <c r="RR12" s="1">
        <v>4</v>
      </c>
      <c r="RS12" s="1">
        <v>4</v>
      </c>
      <c r="RT12" s="1">
        <v>3</v>
      </c>
      <c r="RU12" s="1">
        <v>2</v>
      </c>
      <c r="RV12" s="1">
        <v>5</v>
      </c>
      <c r="RW12" s="1">
        <v>5</v>
      </c>
      <c r="RX12" s="1">
        <v>1</v>
      </c>
      <c r="RY12" s="1">
        <v>2</v>
      </c>
      <c r="RZ12" s="1">
        <v>3</v>
      </c>
      <c r="SA12" s="1">
        <v>99</v>
      </c>
      <c r="SB12" s="1">
        <v>99</v>
      </c>
      <c r="SC12" s="1">
        <v>99</v>
      </c>
      <c r="SD12" s="1">
        <v>99</v>
      </c>
      <c r="SE12" s="1">
        <v>99</v>
      </c>
      <c r="SF12" s="1">
        <v>99</v>
      </c>
      <c r="SG12" s="1">
        <v>99</v>
      </c>
      <c r="SH12" s="1">
        <v>99</v>
      </c>
      <c r="SI12" s="1">
        <v>99</v>
      </c>
      <c r="SJ12" s="1">
        <v>99</v>
      </c>
      <c r="SK12" s="1">
        <v>99</v>
      </c>
      <c r="SL12" s="1">
        <v>99</v>
      </c>
      <c r="SM12" s="1">
        <v>99</v>
      </c>
      <c r="SN12" s="1">
        <v>99</v>
      </c>
      <c r="SO12" s="1">
        <v>99</v>
      </c>
      <c r="SP12" s="1">
        <v>99</v>
      </c>
      <c r="SQ12" s="1">
        <v>99</v>
      </c>
      <c r="SR12" s="1">
        <v>99</v>
      </c>
      <c r="SS12" s="1">
        <v>99</v>
      </c>
      <c r="ST12" s="1">
        <v>99</v>
      </c>
      <c r="SU12" s="1">
        <v>99</v>
      </c>
      <c r="SV12" s="1">
        <v>99</v>
      </c>
      <c r="SW12" s="1">
        <v>99</v>
      </c>
      <c r="SX12" s="1">
        <v>99</v>
      </c>
      <c r="SY12" s="1">
        <v>99</v>
      </c>
      <c r="SZ12" s="1">
        <v>99</v>
      </c>
      <c r="TA12" s="1">
        <v>99</v>
      </c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>
        <v>99</v>
      </c>
      <c r="TS12" s="1">
        <v>99</v>
      </c>
      <c r="TT12" s="1">
        <v>99</v>
      </c>
      <c r="TU12" s="1">
        <v>99</v>
      </c>
      <c r="TV12" s="1">
        <v>99</v>
      </c>
      <c r="TW12" s="1">
        <v>99</v>
      </c>
      <c r="TX12" s="1">
        <v>99</v>
      </c>
      <c r="TY12" s="1">
        <v>99</v>
      </c>
      <c r="TZ12" s="1">
        <v>99</v>
      </c>
      <c r="UA12" s="1">
        <v>99</v>
      </c>
      <c r="UB12" s="1">
        <v>99</v>
      </c>
      <c r="UC12" s="1">
        <v>99</v>
      </c>
      <c r="UD12" s="1">
        <v>99</v>
      </c>
      <c r="UE12" s="1">
        <v>4</v>
      </c>
      <c r="UF12" s="1">
        <v>1</v>
      </c>
      <c r="UG12" s="1">
        <v>6</v>
      </c>
      <c r="UH12" s="1">
        <v>4</v>
      </c>
      <c r="UI12" s="1">
        <v>1</v>
      </c>
      <c r="UJ12" s="1">
        <v>1</v>
      </c>
      <c r="UK12" s="1">
        <v>1</v>
      </c>
      <c r="UL12" s="1">
        <v>1</v>
      </c>
      <c r="UM12" s="1">
        <v>1</v>
      </c>
      <c r="UN12" s="1">
        <v>1</v>
      </c>
      <c r="UO12" s="1">
        <v>1</v>
      </c>
    </row>
    <row r="13" s="1" customFormat="1" spans="1:561">
      <c r="A13" s="1" t="s">
        <v>594</v>
      </c>
      <c r="B13" s="1">
        <v>4</v>
      </c>
      <c r="C13" s="1" t="s">
        <v>595</v>
      </c>
      <c r="D13" s="1"/>
      <c r="E13" s="1">
        <v>2</v>
      </c>
      <c r="F13" s="1">
        <v>13</v>
      </c>
      <c r="G13" s="1">
        <v>18</v>
      </c>
      <c r="H13" s="1">
        <v>109</v>
      </c>
      <c r="I13" s="1">
        <v>158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/>
      <c r="AW13" s="1"/>
      <c r="AX13" s="1"/>
      <c r="AY13" s="1"/>
      <c r="AZ13" s="1"/>
      <c r="BA13" s="1"/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/>
      <c r="BH13" s="1"/>
      <c r="BI13" s="1"/>
      <c r="BJ13" s="1"/>
      <c r="BK13" s="1"/>
      <c r="BL13" s="1"/>
      <c r="BM13" s="1"/>
      <c r="BN13" s="1">
        <v>99</v>
      </c>
      <c r="BO13" s="1">
        <v>99</v>
      </c>
      <c r="BP13" s="1">
        <v>99</v>
      </c>
      <c r="BQ13" s="1">
        <v>99</v>
      </c>
      <c r="BR13" s="1">
        <v>99</v>
      </c>
      <c r="BS13" s="1">
        <v>99</v>
      </c>
      <c r="BT13" s="1">
        <v>99</v>
      </c>
      <c r="BU13" s="1">
        <v>99</v>
      </c>
      <c r="BV13" s="1">
        <v>99</v>
      </c>
      <c r="BW13" s="1">
        <v>99</v>
      </c>
      <c r="BX13" s="1">
        <v>99</v>
      </c>
      <c r="BY13" s="1">
        <v>99</v>
      </c>
      <c r="BZ13" s="1">
        <v>99</v>
      </c>
      <c r="CA13" s="1">
        <v>99</v>
      </c>
      <c r="CB13" s="1">
        <v>99</v>
      </c>
      <c r="CC13" s="1">
        <v>99</v>
      </c>
      <c r="CD13" s="1">
        <v>99</v>
      </c>
      <c r="CE13" s="1">
        <v>99</v>
      </c>
      <c r="CF13" s="1">
        <v>99</v>
      </c>
      <c r="CG13" s="1">
        <v>99</v>
      </c>
      <c r="CH13" s="1">
        <v>99</v>
      </c>
      <c r="CI13" s="1">
        <v>99</v>
      </c>
      <c r="CJ13" s="1">
        <v>99</v>
      </c>
      <c r="CK13" s="1">
        <v>99</v>
      </c>
      <c r="CL13" s="1">
        <v>99</v>
      </c>
      <c r="CM13" s="1">
        <v>99</v>
      </c>
      <c r="CN13" s="1">
        <v>99</v>
      </c>
      <c r="CO13" s="1">
        <v>99</v>
      </c>
      <c r="CP13" s="1">
        <v>99</v>
      </c>
      <c r="CQ13" s="1">
        <v>99</v>
      </c>
      <c r="CR13" s="1">
        <v>99</v>
      </c>
      <c r="CS13" s="1">
        <v>99</v>
      </c>
      <c r="CT13" s="1">
        <v>99</v>
      </c>
      <c r="CU13" s="1">
        <v>99</v>
      </c>
      <c r="CV13" s="1">
        <v>99</v>
      </c>
      <c r="CW13" s="1">
        <v>99</v>
      </c>
      <c r="CX13" s="1">
        <v>99</v>
      </c>
      <c r="CY13" s="1">
        <v>99</v>
      </c>
      <c r="CZ13" s="1">
        <v>99</v>
      </c>
      <c r="DA13" s="1">
        <v>99</v>
      </c>
      <c r="DB13" s="1">
        <v>99</v>
      </c>
      <c r="DC13" s="1">
        <v>99</v>
      </c>
      <c r="DD13" s="1">
        <v>99</v>
      </c>
      <c r="DE13" s="1">
        <v>99</v>
      </c>
      <c r="DF13" s="1">
        <v>99</v>
      </c>
      <c r="DG13" s="1">
        <v>99</v>
      </c>
      <c r="DH13" s="1">
        <v>99</v>
      </c>
      <c r="DI13" s="1">
        <v>99</v>
      </c>
      <c r="DJ13" s="1">
        <v>99</v>
      </c>
      <c r="DK13" s="1">
        <v>99</v>
      </c>
      <c r="DL13" s="1">
        <v>99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2</v>
      </c>
      <c r="DW13" s="1">
        <v>2</v>
      </c>
      <c r="DX13" s="1">
        <v>5</v>
      </c>
      <c r="DY13" s="1">
        <v>1</v>
      </c>
      <c r="DZ13" s="1">
        <v>2</v>
      </c>
      <c r="EA13" s="1">
        <v>2</v>
      </c>
      <c r="EB13" s="1">
        <v>1</v>
      </c>
      <c r="EC13" s="1">
        <v>2</v>
      </c>
      <c r="ED13" s="1">
        <v>1</v>
      </c>
      <c r="EE13" s="1">
        <v>2</v>
      </c>
      <c r="EF13" s="1">
        <v>2</v>
      </c>
      <c r="EG13" s="1">
        <v>4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5</v>
      </c>
      <c r="EO13" s="1">
        <v>5</v>
      </c>
      <c r="EP13" s="1">
        <v>4</v>
      </c>
      <c r="EQ13" s="1">
        <v>5</v>
      </c>
      <c r="ER13" s="1">
        <v>2</v>
      </c>
      <c r="ES13" s="1">
        <v>5</v>
      </c>
      <c r="ET13" s="1">
        <v>1</v>
      </c>
      <c r="EU13" s="1">
        <v>4</v>
      </c>
      <c r="EV13" s="1">
        <v>2</v>
      </c>
      <c r="EW13" s="1">
        <v>3</v>
      </c>
      <c r="EX13" s="1">
        <v>3</v>
      </c>
      <c r="EY13" s="1">
        <v>3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3</v>
      </c>
      <c r="FF13" s="1">
        <v>2</v>
      </c>
      <c r="FG13" s="1">
        <v>2</v>
      </c>
      <c r="FH13" s="1">
        <v>1</v>
      </c>
      <c r="FI13" s="1">
        <v>3</v>
      </c>
      <c r="FJ13" s="1">
        <v>3</v>
      </c>
      <c r="FK13" s="1">
        <v>3</v>
      </c>
      <c r="FL13" s="1">
        <v>3</v>
      </c>
      <c r="FM13" s="1">
        <v>3</v>
      </c>
      <c r="FN13" s="1">
        <v>3</v>
      </c>
      <c r="FO13" s="1">
        <v>3</v>
      </c>
      <c r="FP13" s="1">
        <v>3</v>
      </c>
      <c r="FQ13" s="1">
        <v>2</v>
      </c>
      <c r="FR13" s="1"/>
      <c r="FS13" s="1">
        <v>2</v>
      </c>
      <c r="FT13" s="1">
        <v>1</v>
      </c>
      <c r="FU13" s="1">
        <v>1</v>
      </c>
      <c r="FV13" s="1">
        <v>3</v>
      </c>
      <c r="FW13" s="1">
        <v>3</v>
      </c>
      <c r="FX13" s="1">
        <v>2</v>
      </c>
      <c r="FY13" s="1">
        <v>1</v>
      </c>
      <c r="FZ13" s="1">
        <v>1</v>
      </c>
      <c r="GA13" s="1">
        <v>2</v>
      </c>
      <c r="GB13" s="1">
        <v>2</v>
      </c>
      <c r="GC13" s="1">
        <v>2</v>
      </c>
      <c r="GD13" s="1">
        <v>2</v>
      </c>
      <c r="GE13" s="1">
        <v>2</v>
      </c>
      <c r="GF13" s="1">
        <v>2</v>
      </c>
      <c r="GG13" s="1">
        <v>2</v>
      </c>
      <c r="GH13" s="1">
        <v>2</v>
      </c>
      <c r="GI13" s="1">
        <v>2</v>
      </c>
      <c r="GJ13" s="1">
        <v>1</v>
      </c>
      <c r="GK13" s="1">
        <v>0</v>
      </c>
      <c r="GL13" s="1">
        <v>0</v>
      </c>
      <c r="GM13" s="1">
        <v>1</v>
      </c>
      <c r="GN13" s="1">
        <v>1</v>
      </c>
      <c r="GO13" s="1">
        <v>0</v>
      </c>
      <c r="GP13" s="1">
        <v>1</v>
      </c>
      <c r="GQ13" s="1">
        <v>0</v>
      </c>
      <c r="GR13" s="1">
        <v>1</v>
      </c>
      <c r="GS13" s="1">
        <v>0</v>
      </c>
      <c r="GT13" s="1">
        <v>2</v>
      </c>
      <c r="GU13" s="1">
        <v>1</v>
      </c>
      <c r="GV13" s="1">
        <v>1</v>
      </c>
      <c r="GW13" s="1">
        <v>1</v>
      </c>
      <c r="GX13" s="1">
        <v>2</v>
      </c>
      <c r="GY13" s="1">
        <v>3</v>
      </c>
      <c r="GZ13" s="1">
        <v>3</v>
      </c>
      <c r="HA13" s="1">
        <v>11</v>
      </c>
      <c r="HB13" s="1">
        <v>1</v>
      </c>
      <c r="HC13" s="1">
        <v>0</v>
      </c>
      <c r="HD13" s="1">
        <v>0</v>
      </c>
      <c r="HE13" s="1">
        <v>0</v>
      </c>
      <c r="HF13" s="1">
        <v>1</v>
      </c>
      <c r="HG13" s="1">
        <v>1</v>
      </c>
      <c r="HH13" s="1">
        <v>1</v>
      </c>
      <c r="HI13" s="1">
        <v>99</v>
      </c>
      <c r="HJ13" s="1">
        <v>99</v>
      </c>
      <c r="HK13" s="1">
        <v>99</v>
      </c>
      <c r="HL13" s="1">
        <v>99</v>
      </c>
      <c r="HM13" s="1">
        <v>99</v>
      </c>
      <c r="HN13" s="1">
        <v>99</v>
      </c>
      <c r="HO13" s="1">
        <v>4</v>
      </c>
      <c r="HP13" s="1">
        <v>1</v>
      </c>
      <c r="HQ13" s="1">
        <v>2</v>
      </c>
      <c r="HR13" s="1">
        <v>1</v>
      </c>
      <c r="HS13" s="1">
        <v>2</v>
      </c>
      <c r="HT13" s="1">
        <v>2</v>
      </c>
      <c r="HU13" s="1">
        <v>2</v>
      </c>
      <c r="HV13" s="1">
        <v>1</v>
      </c>
      <c r="HW13" s="1">
        <v>2</v>
      </c>
      <c r="HX13" s="1">
        <v>2</v>
      </c>
      <c r="HY13" s="1">
        <v>1</v>
      </c>
      <c r="HZ13" s="1">
        <v>2</v>
      </c>
      <c r="IA13" s="1">
        <v>2</v>
      </c>
      <c r="IB13" s="1">
        <v>3</v>
      </c>
      <c r="IC13" s="1">
        <v>1</v>
      </c>
      <c r="ID13" s="1">
        <v>1</v>
      </c>
      <c r="IE13" s="1">
        <v>1</v>
      </c>
      <c r="IF13" s="1">
        <v>1</v>
      </c>
      <c r="IG13" s="1">
        <v>1</v>
      </c>
      <c r="IH13" s="1">
        <v>1</v>
      </c>
      <c r="II13" s="1">
        <v>1</v>
      </c>
      <c r="IJ13" s="1">
        <v>2</v>
      </c>
      <c r="IK13" s="1">
        <v>1</v>
      </c>
      <c r="IL13" s="1">
        <v>1</v>
      </c>
      <c r="IM13" s="1">
        <v>1</v>
      </c>
      <c r="IN13" s="1">
        <v>1</v>
      </c>
      <c r="IO13" s="1">
        <v>1</v>
      </c>
      <c r="IP13" s="1">
        <v>1</v>
      </c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>
        <v>1</v>
      </c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>
        <v>1</v>
      </c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>
        <v>99</v>
      </c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>
        <v>1</v>
      </c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>
        <v>1</v>
      </c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>
        <v>1</v>
      </c>
      <c r="MW13" s="1"/>
      <c r="MX13" s="1"/>
      <c r="MY13" s="1"/>
      <c r="MZ13" s="1"/>
      <c r="NA13" s="1">
        <v>1</v>
      </c>
      <c r="NB13" s="1"/>
      <c r="NC13" s="1">
        <v>1</v>
      </c>
      <c r="ND13" s="1">
        <v>1</v>
      </c>
      <c r="NE13" s="1">
        <v>2</v>
      </c>
      <c r="NF13" s="1">
        <v>1</v>
      </c>
      <c r="NG13" s="1">
        <v>2</v>
      </c>
      <c r="NH13" s="1">
        <v>1</v>
      </c>
      <c r="NI13" s="1">
        <v>1</v>
      </c>
      <c r="NJ13" s="1"/>
      <c r="NK13" s="1"/>
      <c r="NL13" s="1">
        <v>1</v>
      </c>
      <c r="NM13" s="1"/>
      <c r="NN13" s="1">
        <v>1</v>
      </c>
      <c r="NO13" s="1">
        <v>1</v>
      </c>
      <c r="NP13" s="1">
        <v>2</v>
      </c>
      <c r="NQ13" s="1">
        <v>1</v>
      </c>
      <c r="NR13" s="1">
        <v>1</v>
      </c>
      <c r="NS13" s="1">
        <v>1</v>
      </c>
      <c r="NT13" s="1">
        <v>1</v>
      </c>
      <c r="NU13" s="1">
        <v>1</v>
      </c>
      <c r="NV13" s="1">
        <v>1</v>
      </c>
      <c r="NW13" s="1">
        <v>1</v>
      </c>
      <c r="NX13" s="1">
        <v>1</v>
      </c>
      <c r="NY13" s="1">
        <v>1</v>
      </c>
      <c r="NZ13" s="1">
        <v>1</v>
      </c>
      <c r="OA13" s="1">
        <v>1</v>
      </c>
      <c r="OB13" s="1">
        <v>1</v>
      </c>
      <c r="OC13" s="1">
        <v>3</v>
      </c>
      <c r="OD13" s="1">
        <v>1</v>
      </c>
      <c r="OE13" s="1">
        <v>9</v>
      </c>
      <c r="OF13" s="1">
        <v>1</v>
      </c>
      <c r="OG13" s="1">
        <v>0</v>
      </c>
      <c r="OH13" s="1">
        <v>1</v>
      </c>
      <c r="OI13" s="1">
        <v>0</v>
      </c>
      <c r="OJ13" s="1">
        <v>0</v>
      </c>
      <c r="OK13" s="1">
        <v>1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2</v>
      </c>
      <c r="OX13" s="1">
        <v>3</v>
      </c>
      <c r="OY13" s="1">
        <v>3</v>
      </c>
      <c r="OZ13" s="1">
        <v>4</v>
      </c>
      <c r="PA13" s="1">
        <v>4</v>
      </c>
      <c r="PB13" s="1">
        <v>4</v>
      </c>
      <c r="PC13" s="1">
        <v>4</v>
      </c>
      <c r="PD13" s="1">
        <v>5</v>
      </c>
      <c r="PE13" s="1">
        <v>3</v>
      </c>
      <c r="PF13" s="1">
        <v>3</v>
      </c>
      <c r="PG13" s="1">
        <v>3</v>
      </c>
      <c r="PH13" s="1">
        <v>3</v>
      </c>
      <c r="PI13" s="1">
        <v>4</v>
      </c>
      <c r="PJ13" s="1">
        <v>3</v>
      </c>
      <c r="PK13" s="1">
        <v>3</v>
      </c>
      <c r="PL13" s="1">
        <v>3</v>
      </c>
      <c r="PM13" s="1">
        <v>2</v>
      </c>
      <c r="PN13" s="1">
        <v>3</v>
      </c>
      <c r="PO13" s="1">
        <v>3</v>
      </c>
      <c r="PP13" s="1">
        <v>2</v>
      </c>
      <c r="PQ13" s="1">
        <v>3</v>
      </c>
      <c r="PR13" s="1">
        <v>3</v>
      </c>
      <c r="PS13" s="1">
        <v>3</v>
      </c>
      <c r="PT13" s="1">
        <v>3</v>
      </c>
      <c r="PU13" s="1">
        <v>3</v>
      </c>
      <c r="PV13" s="1">
        <v>1</v>
      </c>
      <c r="PW13" s="1">
        <v>1</v>
      </c>
      <c r="PX13" s="1">
        <v>1</v>
      </c>
      <c r="PY13" s="1">
        <v>1</v>
      </c>
      <c r="PZ13" s="1">
        <v>1</v>
      </c>
      <c r="QA13" s="1">
        <v>1</v>
      </c>
      <c r="QB13" s="1">
        <v>1</v>
      </c>
      <c r="QC13" s="1">
        <v>1</v>
      </c>
      <c r="QD13" s="1">
        <v>1</v>
      </c>
      <c r="QE13" s="1">
        <v>99</v>
      </c>
      <c r="QF13" s="1">
        <v>1</v>
      </c>
      <c r="QG13" s="1">
        <v>99</v>
      </c>
      <c r="QH13" s="1">
        <v>99</v>
      </c>
      <c r="QI13" s="1">
        <v>2</v>
      </c>
      <c r="QJ13" s="1">
        <v>2</v>
      </c>
      <c r="QK13" s="1">
        <v>2</v>
      </c>
      <c r="QL13" s="1">
        <v>2</v>
      </c>
      <c r="QM13" s="1">
        <v>99</v>
      </c>
      <c r="QN13" s="1">
        <v>99</v>
      </c>
      <c r="QO13" s="1">
        <v>2</v>
      </c>
      <c r="QP13" s="1">
        <v>3</v>
      </c>
      <c r="QQ13" s="1">
        <v>3</v>
      </c>
      <c r="QR13" s="1">
        <v>3</v>
      </c>
      <c r="QS13" s="1">
        <v>3</v>
      </c>
      <c r="QT13" s="1">
        <v>3</v>
      </c>
      <c r="QU13" s="1">
        <v>3</v>
      </c>
      <c r="QV13" s="1">
        <v>4</v>
      </c>
      <c r="QW13" s="1">
        <v>4</v>
      </c>
      <c r="QX13" s="1">
        <v>3</v>
      </c>
      <c r="QY13" s="1">
        <v>3</v>
      </c>
      <c r="QZ13" s="1">
        <v>3</v>
      </c>
      <c r="RA13" s="1">
        <v>3</v>
      </c>
      <c r="RB13" s="1">
        <v>3</v>
      </c>
      <c r="RC13" s="1">
        <v>3</v>
      </c>
      <c r="RD13" s="1">
        <v>3</v>
      </c>
      <c r="RE13" s="1">
        <v>3</v>
      </c>
      <c r="RF13" s="1">
        <v>4</v>
      </c>
      <c r="RG13" s="1">
        <v>4</v>
      </c>
      <c r="RH13" s="1">
        <v>4</v>
      </c>
      <c r="RI13" s="1">
        <v>1</v>
      </c>
      <c r="RJ13" s="1">
        <v>4</v>
      </c>
      <c r="RK13" s="1">
        <v>4</v>
      </c>
      <c r="RL13" s="1">
        <v>3</v>
      </c>
      <c r="RM13" s="1">
        <v>3</v>
      </c>
      <c r="RN13" s="1">
        <v>3</v>
      </c>
      <c r="RO13" s="1">
        <v>4</v>
      </c>
      <c r="RP13" s="1">
        <v>3</v>
      </c>
      <c r="RQ13" s="1">
        <v>3</v>
      </c>
      <c r="RR13" s="1">
        <v>3</v>
      </c>
      <c r="RS13" s="1">
        <v>2</v>
      </c>
      <c r="RT13" s="1">
        <v>2</v>
      </c>
      <c r="RU13" s="1">
        <v>2</v>
      </c>
      <c r="RV13" s="1">
        <v>2</v>
      </c>
      <c r="RW13" s="1">
        <v>3</v>
      </c>
      <c r="RX13" s="1">
        <v>4</v>
      </c>
      <c r="RY13" s="1">
        <v>2</v>
      </c>
      <c r="RZ13" s="1">
        <v>2</v>
      </c>
      <c r="SA13" s="1">
        <v>1</v>
      </c>
      <c r="SB13" s="1">
        <v>3</v>
      </c>
      <c r="SC13" s="1">
        <v>1</v>
      </c>
      <c r="SD13" s="1">
        <v>1</v>
      </c>
      <c r="SE13" s="1">
        <v>1</v>
      </c>
      <c r="SF13" s="1">
        <v>1</v>
      </c>
      <c r="SG13" s="1">
        <v>2</v>
      </c>
      <c r="SH13" s="1">
        <v>1</v>
      </c>
      <c r="SI13" s="1">
        <v>1</v>
      </c>
      <c r="SJ13" s="1">
        <v>1</v>
      </c>
      <c r="SK13" s="1">
        <v>1</v>
      </c>
      <c r="SL13" s="1">
        <v>3</v>
      </c>
      <c r="SM13" s="1">
        <v>1</v>
      </c>
      <c r="SN13" s="1">
        <v>3</v>
      </c>
      <c r="SO13" s="1">
        <v>2</v>
      </c>
      <c r="SP13" s="1">
        <v>2</v>
      </c>
      <c r="SQ13" s="1">
        <v>1</v>
      </c>
      <c r="SR13" s="1">
        <v>4</v>
      </c>
      <c r="SS13" s="1">
        <v>1</v>
      </c>
      <c r="ST13" s="1">
        <v>3</v>
      </c>
      <c r="SU13" s="1">
        <v>3</v>
      </c>
      <c r="SV13" s="1">
        <v>3</v>
      </c>
      <c r="SW13" s="1">
        <v>3</v>
      </c>
      <c r="SX13" s="1">
        <v>3</v>
      </c>
      <c r="SY13" s="1">
        <v>1</v>
      </c>
      <c r="SZ13" s="1">
        <v>2</v>
      </c>
      <c r="TA13" s="1">
        <v>1</v>
      </c>
      <c r="TB13" s="1">
        <v>0</v>
      </c>
      <c r="TC13" s="1">
        <v>0</v>
      </c>
      <c r="TD13" s="1">
        <v>0</v>
      </c>
      <c r="TE13" s="1">
        <v>0</v>
      </c>
      <c r="TF13" s="1">
        <v>0</v>
      </c>
      <c r="TG13" s="1">
        <v>0</v>
      </c>
      <c r="TH13" s="1">
        <v>0</v>
      </c>
      <c r="TI13" s="1">
        <v>0</v>
      </c>
      <c r="TJ13" s="1">
        <v>0</v>
      </c>
      <c r="TK13" s="1">
        <v>1</v>
      </c>
      <c r="TL13" s="1">
        <v>0</v>
      </c>
      <c r="TM13" s="1">
        <v>0</v>
      </c>
      <c r="TN13" s="1">
        <v>0</v>
      </c>
      <c r="TO13" s="1">
        <v>0</v>
      </c>
      <c r="TP13" s="1">
        <v>0</v>
      </c>
      <c r="TQ13" s="1">
        <v>1</v>
      </c>
      <c r="TR13" s="1">
        <v>1</v>
      </c>
      <c r="TS13" s="1">
        <v>1</v>
      </c>
      <c r="TT13" s="1">
        <v>1</v>
      </c>
      <c r="TU13" s="1">
        <v>1</v>
      </c>
      <c r="TV13" s="1">
        <v>1</v>
      </c>
      <c r="TW13" s="1">
        <v>1</v>
      </c>
      <c r="TX13" s="1">
        <v>1</v>
      </c>
      <c r="TY13" s="1">
        <v>1</v>
      </c>
      <c r="TZ13" s="1">
        <v>3</v>
      </c>
      <c r="UA13" s="1">
        <v>1</v>
      </c>
      <c r="UB13" s="1">
        <v>3</v>
      </c>
      <c r="UC13" s="1">
        <v>3</v>
      </c>
      <c r="UD13" s="1">
        <v>3</v>
      </c>
      <c r="UE13" s="1">
        <v>4</v>
      </c>
      <c r="UF13" s="1">
        <v>1</v>
      </c>
      <c r="UG13" s="1">
        <v>3</v>
      </c>
      <c r="UH13" s="1">
        <v>3</v>
      </c>
      <c r="UI13" s="1">
        <v>1</v>
      </c>
      <c r="UJ13" s="1">
        <v>1</v>
      </c>
      <c r="UK13" s="1">
        <v>1</v>
      </c>
      <c r="UL13" s="1">
        <v>1</v>
      </c>
      <c r="UM13" s="1">
        <v>1</v>
      </c>
      <c r="UN13" s="1">
        <v>1</v>
      </c>
      <c r="UO13" s="1">
        <v>1</v>
      </c>
    </row>
    <row r="14" s="1" customFormat="1" spans="1:561">
      <c r="A14" s="1" t="s">
        <v>583</v>
      </c>
      <c r="B14" s="1">
        <v>2</v>
      </c>
      <c r="C14" s="1" t="s">
        <v>596</v>
      </c>
      <c r="D14" s="1"/>
      <c r="E14" s="1">
        <v>2</v>
      </c>
      <c r="F14" s="1">
        <v>18</v>
      </c>
      <c r="G14" s="1">
        <v>25</v>
      </c>
      <c r="H14" s="1">
        <v>149</v>
      </c>
      <c r="I14" s="1">
        <v>223</v>
      </c>
      <c r="J14" s="1">
        <v>2</v>
      </c>
      <c r="K14" s="1">
        <v>12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4</v>
      </c>
      <c r="AG14" s="1">
        <v>12</v>
      </c>
      <c r="AH14" s="1">
        <v>2</v>
      </c>
      <c r="AI14" s="1">
        <v>1</v>
      </c>
      <c r="AJ14" s="1">
        <v>1</v>
      </c>
      <c r="AK14" s="1">
        <v>1</v>
      </c>
      <c r="AL14" s="1">
        <v>4</v>
      </c>
      <c r="AM14" s="1">
        <v>1</v>
      </c>
      <c r="AN14" s="1">
        <v>1</v>
      </c>
      <c r="AO14" s="1">
        <v>4</v>
      </c>
      <c r="AP14" s="1">
        <v>1</v>
      </c>
      <c r="AQ14" s="1">
        <v>1</v>
      </c>
      <c r="AR14" s="1">
        <v>4</v>
      </c>
      <c r="AS14" s="1">
        <v>1</v>
      </c>
      <c r="AT14" s="1">
        <v>1</v>
      </c>
      <c r="AU14" s="1">
        <v>1</v>
      </c>
      <c r="AV14" s="1"/>
      <c r="AW14" s="1"/>
      <c r="AX14" s="1">
        <v>1</v>
      </c>
      <c r="AY14" s="1"/>
      <c r="AZ14" s="1"/>
      <c r="BA14" s="1"/>
      <c r="BB14" s="1">
        <v>1</v>
      </c>
      <c r="BC14" s="1">
        <v>1</v>
      </c>
      <c r="BD14" s="1">
        <v>2</v>
      </c>
      <c r="BE14" s="1">
        <v>1</v>
      </c>
      <c r="BF14" s="1">
        <v>0</v>
      </c>
      <c r="BG14" s="1">
        <v>0</v>
      </c>
      <c r="BH14" s="1">
        <v>0</v>
      </c>
      <c r="BI14" s="1">
        <v>0</v>
      </c>
      <c r="BJ14" s="1">
        <v>1</v>
      </c>
      <c r="BK14" s="1">
        <v>0</v>
      </c>
      <c r="BL14" s="1">
        <v>0</v>
      </c>
      <c r="BM14" s="1">
        <v>0</v>
      </c>
      <c r="BN14" s="1">
        <v>1</v>
      </c>
      <c r="BO14" s="1">
        <v>1</v>
      </c>
      <c r="BP14" s="1">
        <v>1</v>
      </c>
      <c r="BQ14" s="1">
        <v>3</v>
      </c>
      <c r="BR14" s="1">
        <v>3</v>
      </c>
      <c r="BS14" s="1">
        <v>3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2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3</v>
      </c>
      <c r="CQ14" s="1">
        <v>1</v>
      </c>
      <c r="CR14" s="1">
        <v>1</v>
      </c>
      <c r="CS14" s="1">
        <v>2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4</v>
      </c>
      <c r="DE14" s="1">
        <v>1</v>
      </c>
      <c r="DF14" s="1">
        <v>4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4</v>
      </c>
      <c r="DN14" s="1">
        <v>1</v>
      </c>
      <c r="DO14" s="1">
        <v>4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/>
      <c r="DW14" s="1"/>
      <c r="DX14" s="1"/>
      <c r="DY14" s="1"/>
      <c r="DZ14" s="1"/>
      <c r="EA14" s="1"/>
      <c r="EB14" s="1"/>
      <c r="EC14" s="1"/>
      <c r="ED14" s="1"/>
      <c r="EE14" s="1">
        <v>1</v>
      </c>
      <c r="EF14" s="1">
        <v>1</v>
      </c>
      <c r="EG14" s="1">
        <v>4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99</v>
      </c>
      <c r="EP14" s="1">
        <v>99</v>
      </c>
      <c r="EQ14" s="1">
        <v>99</v>
      </c>
      <c r="ER14" s="1">
        <v>99</v>
      </c>
      <c r="ES14" s="1">
        <v>99</v>
      </c>
      <c r="ET14" s="1">
        <v>99</v>
      </c>
      <c r="EU14" s="1">
        <v>99</v>
      </c>
      <c r="EV14" s="1">
        <v>99</v>
      </c>
      <c r="EW14" s="1">
        <v>1</v>
      </c>
      <c r="EX14" s="1"/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/>
      <c r="FK14" s="1"/>
      <c r="FL14" s="1"/>
      <c r="FM14" s="1"/>
      <c r="FN14" s="1"/>
      <c r="FO14" s="1"/>
      <c r="FP14" s="1"/>
      <c r="FQ14" s="1">
        <v>1</v>
      </c>
      <c r="FR14" s="1">
        <v>1</v>
      </c>
      <c r="FS14" s="1">
        <v>1</v>
      </c>
      <c r="FT14" s="1">
        <v>2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>
        <v>99</v>
      </c>
      <c r="GK14" s="1">
        <v>99</v>
      </c>
      <c r="GL14" s="1">
        <v>99</v>
      </c>
      <c r="GM14" s="1">
        <v>99</v>
      </c>
      <c r="GN14" s="1">
        <v>99</v>
      </c>
      <c r="GO14" s="1">
        <v>99</v>
      </c>
      <c r="GP14" s="1">
        <v>99</v>
      </c>
      <c r="GQ14" s="1">
        <v>99</v>
      </c>
      <c r="GR14" s="1">
        <v>99</v>
      </c>
      <c r="GS14" s="1">
        <v>99</v>
      </c>
      <c r="GT14" s="1"/>
      <c r="GU14" s="1"/>
      <c r="GV14" s="1"/>
      <c r="GW14" s="1">
        <v>3</v>
      </c>
      <c r="GX14" s="1">
        <v>1</v>
      </c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>
        <v>0</v>
      </c>
      <c r="HJ14" s="1">
        <v>0</v>
      </c>
      <c r="HK14" s="1">
        <v>0</v>
      </c>
      <c r="HL14" s="1">
        <v>0</v>
      </c>
      <c r="HM14" s="1">
        <v>1</v>
      </c>
      <c r="HN14" s="1">
        <v>0</v>
      </c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>
        <v>1</v>
      </c>
      <c r="ID14" s="1">
        <v>1</v>
      </c>
      <c r="IE14" s="1">
        <v>1</v>
      </c>
      <c r="IF14" s="1">
        <v>1</v>
      </c>
      <c r="IG14" s="1">
        <v>1</v>
      </c>
      <c r="IH14" s="1">
        <v>1</v>
      </c>
      <c r="II14" s="1">
        <v>1</v>
      </c>
      <c r="IJ14" s="1">
        <v>1</v>
      </c>
      <c r="IK14" s="1">
        <v>1</v>
      </c>
      <c r="IL14" s="1">
        <v>1</v>
      </c>
      <c r="IM14" s="1">
        <v>1</v>
      </c>
      <c r="IN14" s="1">
        <v>1</v>
      </c>
      <c r="IO14" s="1">
        <v>1</v>
      </c>
      <c r="IP14" s="1">
        <v>1</v>
      </c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>
        <v>1</v>
      </c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>
        <v>1</v>
      </c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>
        <v>1</v>
      </c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>
        <v>1</v>
      </c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>
        <v>1</v>
      </c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>
        <v>1</v>
      </c>
      <c r="MW14" s="1"/>
      <c r="MX14" s="1"/>
      <c r="MY14" s="1"/>
      <c r="MZ14" s="1"/>
      <c r="NA14" s="1">
        <v>1</v>
      </c>
      <c r="NB14" s="1"/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I14" s="1">
        <v>1</v>
      </c>
      <c r="NJ14" s="1"/>
      <c r="NK14" s="1"/>
      <c r="NL14" s="1">
        <v>1</v>
      </c>
      <c r="NM14" s="1"/>
      <c r="NN14" s="1">
        <v>1</v>
      </c>
      <c r="NO14" s="1">
        <v>1</v>
      </c>
      <c r="NP14" s="1">
        <v>1</v>
      </c>
      <c r="NQ14" s="1">
        <v>1</v>
      </c>
      <c r="NR14" s="1">
        <v>1</v>
      </c>
      <c r="NS14" s="1">
        <v>1</v>
      </c>
      <c r="NT14" s="1">
        <v>1</v>
      </c>
      <c r="NU14" s="1">
        <v>99</v>
      </c>
      <c r="NV14" s="1">
        <v>2</v>
      </c>
      <c r="NW14" s="1">
        <v>1</v>
      </c>
      <c r="NX14" s="1">
        <v>1</v>
      </c>
      <c r="NY14" s="1">
        <v>3</v>
      </c>
      <c r="NZ14" s="1">
        <v>6</v>
      </c>
      <c r="OA14" s="1">
        <v>6</v>
      </c>
      <c r="OB14" s="1">
        <v>4</v>
      </c>
      <c r="OC14" s="1">
        <v>4</v>
      </c>
      <c r="OD14" s="1">
        <v>99</v>
      </c>
      <c r="OE14" s="1">
        <v>99</v>
      </c>
      <c r="OF14" s="1">
        <v>99</v>
      </c>
      <c r="OG14" s="1">
        <v>99</v>
      </c>
      <c r="OH14" s="1">
        <v>99</v>
      </c>
      <c r="OI14" s="1">
        <v>99</v>
      </c>
      <c r="OJ14" s="1">
        <v>99</v>
      </c>
      <c r="OK14" s="1">
        <v>99</v>
      </c>
      <c r="OL14" s="1">
        <v>99</v>
      </c>
      <c r="OM14" s="1">
        <v>99</v>
      </c>
      <c r="ON14" s="1">
        <v>99</v>
      </c>
      <c r="OO14" s="1">
        <v>99</v>
      </c>
      <c r="OP14" s="1">
        <v>99</v>
      </c>
      <c r="OQ14" s="1">
        <v>99</v>
      </c>
      <c r="OR14" s="1">
        <v>99</v>
      </c>
      <c r="OS14" s="1">
        <v>99</v>
      </c>
      <c r="OT14" s="1">
        <v>99</v>
      </c>
      <c r="OU14" s="1">
        <v>99</v>
      </c>
      <c r="OV14" s="1">
        <v>99</v>
      </c>
      <c r="OW14" s="1">
        <v>4</v>
      </c>
      <c r="OX14" s="1">
        <v>1</v>
      </c>
      <c r="OY14" s="1">
        <v>5</v>
      </c>
      <c r="OZ14" s="1">
        <v>3</v>
      </c>
      <c r="PA14" s="1">
        <v>6</v>
      </c>
      <c r="PB14" s="1">
        <v>1</v>
      </c>
      <c r="PC14" s="1">
        <v>3</v>
      </c>
      <c r="PD14" s="1">
        <v>6</v>
      </c>
      <c r="PE14" s="1">
        <v>1</v>
      </c>
      <c r="PF14" s="1">
        <v>1</v>
      </c>
      <c r="PG14" s="1">
        <v>3</v>
      </c>
      <c r="PH14" s="1">
        <v>3</v>
      </c>
      <c r="PI14" s="1">
        <v>3</v>
      </c>
      <c r="PJ14" s="1">
        <v>3</v>
      </c>
      <c r="PK14" s="1">
        <v>6</v>
      </c>
      <c r="PL14" s="1">
        <v>3</v>
      </c>
      <c r="PM14" s="1">
        <v>3</v>
      </c>
      <c r="PN14" s="1">
        <v>3</v>
      </c>
      <c r="PO14" s="1"/>
      <c r="PP14" s="1">
        <v>1</v>
      </c>
      <c r="PQ14" s="1">
        <v>3</v>
      </c>
      <c r="PR14" s="1">
        <v>3</v>
      </c>
      <c r="PS14" s="1">
        <v>1</v>
      </c>
      <c r="PT14" s="1">
        <v>1</v>
      </c>
      <c r="PU14" s="1">
        <v>3</v>
      </c>
      <c r="PV14" s="1">
        <v>2</v>
      </c>
      <c r="PW14" s="1">
        <v>4</v>
      </c>
      <c r="PX14" s="1">
        <v>4</v>
      </c>
      <c r="PY14" s="1">
        <v>1</v>
      </c>
      <c r="PZ14" s="1">
        <v>1</v>
      </c>
      <c r="QA14" s="1">
        <v>4</v>
      </c>
      <c r="QB14" s="1">
        <v>4</v>
      </c>
      <c r="QC14" s="1">
        <v>4</v>
      </c>
      <c r="QD14" s="1">
        <v>4</v>
      </c>
      <c r="QE14" s="1">
        <v>4</v>
      </c>
      <c r="QF14" s="1">
        <v>4</v>
      </c>
      <c r="QG14" s="1">
        <v>3</v>
      </c>
      <c r="QH14" s="1">
        <v>1</v>
      </c>
      <c r="QI14" s="1">
        <v>2</v>
      </c>
      <c r="QJ14" s="1">
        <v>1</v>
      </c>
      <c r="QK14" s="1">
        <v>3</v>
      </c>
      <c r="QL14" s="1">
        <v>2</v>
      </c>
      <c r="QM14" s="1">
        <v>1</v>
      </c>
      <c r="QN14" s="1">
        <v>2</v>
      </c>
      <c r="QO14" s="1">
        <v>1</v>
      </c>
      <c r="QP14" s="1"/>
      <c r="QQ14" s="1">
        <v>1</v>
      </c>
      <c r="QR14" s="1"/>
      <c r="QS14" s="1">
        <v>1</v>
      </c>
      <c r="QT14" s="1"/>
      <c r="QU14" s="1"/>
      <c r="QV14" s="1">
        <v>4</v>
      </c>
      <c r="QW14" s="1">
        <v>1</v>
      </c>
      <c r="QX14" s="1">
        <v>1</v>
      </c>
      <c r="QY14" s="1">
        <v>1</v>
      </c>
      <c r="QZ14" s="1">
        <v>3</v>
      </c>
      <c r="RA14" s="1">
        <v>1</v>
      </c>
      <c r="RB14" s="1">
        <v>1</v>
      </c>
      <c r="RC14" s="1">
        <v>1</v>
      </c>
      <c r="RD14" s="1">
        <v>1</v>
      </c>
      <c r="RE14" s="1">
        <v>1</v>
      </c>
      <c r="RF14" s="1">
        <v>3</v>
      </c>
      <c r="RG14" s="1">
        <v>3</v>
      </c>
      <c r="RH14" s="1">
        <v>3</v>
      </c>
      <c r="RI14" s="1">
        <v>2</v>
      </c>
      <c r="RJ14" s="1">
        <v>3</v>
      </c>
      <c r="RK14" s="1">
        <v>3</v>
      </c>
      <c r="RL14" s="1">
        <v>1</v>
      </c>
      <c r="RM14" s="1">
        <v>1</v>
      </c>
      <c r="RN14" s="1">
        <v>1</v>
      </c>
      <c r="RO14" s="1">
        <v>1</v>
      </c>
      <c r="RP14" s="1">
        <v>1</v>
      </c>
      <c r="RQ14" s="1">
        <v>3</v>
      </c>
      <c r="RR14" s="1">
        <v>1</v>
      </c>
      <c r="RS14" s="1">
        <v>99</v>
      </c>
      <c r="RT14" s="1">
        <v>5</v>
      </c>
      <c r="RU14" s="1">
        <v>2</v>
      </c>
      <c r="RV14" s="1">
        <v>2</v>
      </c>
      <c r="RW14" s="1">
        <v>3</v>
      </c>
      <c r="RX14" s="1">
        <v>3</v>
      </c>
      <c r="RY14" s="1">
        <v>2</v>
      </c>
      <c r="RZ14" s="1">
        <v>99</v>
      </c>
      <c r="SA14" s="1">
        <v>3</v>
      </c>
      <c r="SB14" s="1">
        <v>2</v>
      </c>
      <c r="SC14" s="1">
        <v>1</v>
      </c>
      <c r="SD14" s="1">
        <v>1</v>
      </c>
      <c r="SE14" s="1">
        <v>1</v>
      </c>
      <c r="SF14" s="1">
        <v>2</v>
      </c>
      <c r="SG14" s="1">
        <v>3</v>
      </c>
      <c r="SH14" s="1">
        <v>3</v>
      </c>
      <c r="SI14" s="1">
        <v>99</v>
      </c>
      <c r="SJ14" s="1">
        <v>99</v>
      </c>
      <c r="SK14" s="1">
        <v>99</v>
      </c>
      <c r="SL14" s="1">
        <v>3</v>
      </c>
      <c r="SM14" s="1">
        <v>99</v>
      </c>
      <c r="SN14" s="1">
        <v>3</v>
      </c>
      <c r="SO14" s="1">
        <v>2</v>
      </c>
      <c r="SP14" s="1">
        <v>2</v>
      </c>
      <c r="SQ14" s="1">
        <v>1</v>
      </c>
      <c r="SR14" s="1">
        <v>3</v>
      </c>
      <c r="SS14" s="1">
        <v>2</v>
      </c>
      <c r="ST14" s="1">
        <v>3</v>
      </c>
      <c r="SU14" s="1">
        <v>1</v>
      </c>
      <c r="SV14" s="1">
        <v>1</v>
      </c>
      <c r="SW14" s="1">
        <v>1</v>
      </c>
      <c r="SX14" s="1">
        <v>99</v>
      </c>
      <c r="SY14" s="1">
        <v>1</v>
      </c>
      <c r="SZ14" s="1">
        <v>99</v>
      </c>
      <c r="TA14" s="1">
        <v>2</v>
      </c>
      <c r="TB14" s="1">
        <v>0</v>
      </c>
      <c r="TC14" s="1">
        <v>0</v>
      </c>
      <c r="TD14" s="1">
        <v>0</v>
      </c>
      <c r="TE14" s="1">
        <v>0</v>
      </c>
      <c r="TF14" s="1">
        <v>0</v>
      </c>
      <c r="TG14" s="1">
        <v>0</v>
      </c>
      <c r="TH14" s="1">
        <v>0</v>
      </c>
      <c r="TI14" s="1">
        <v>0</v>
      </c>
      <c r="TJ14" s="1">
        <v>1</v>
      </c>
      <c r="TK14" s="1">
        <v>1</v>
      </c>
      <c r="TL14" s="1">
        <v>0</v>
      </c>
      <c r="TM14" s="1">
        <v>0</v>
      </c>
      <c r="TN14" s="1">
        <v>0</v>
      </c>
      <c r="TO14" s="1">
        <v>0</v>
      </c>
      <c r="TP14" s="1">
        <v>0</v>
      </c>
      <c r="TQ14" s="1">
        <v>99</v>
      </c>
      <c r="TR14" s="1">
        <v>99</v>
      </c>
      <c r="TS14" s="1">
        <v>99</v>
      </c>
      <c r="TT14" s="1">
        <v>1</v>
      </c>
      <c r="TU14" s="1">
        <v>1</v>
      </c>
      <c r="TV14" s="1">
        <v>1</v>
      </c>
      <c r="TW14" s="1">
        <v>1</v>
      </c>
      <c r="TX14" s="1">
        <v>1</v>
      </c>
      <c r="TY14" s="1">
        <v>1</v>
      </c>
      <c r="TZ14" s="1">
        <v>2</v>
      </c>
      <c r="UA14" s="1">
        <v>1</v>
      </c>
      <c r="UB14" s="1">
        <v>3</v>
      </c>
      <c r="UC14" s="1">
        <v>3</v>
      </c>
      <c r="UD14" s="1">
        <v>99</v>
      </c>
      <c r="UE14" s="1">
        <v>4</v>
      </c>
      <c r="UF14" s="1">
        <v>3</v>
      </c>
      <c r="UG14" s="1">
        <v>3</v>
      </c>
      <c r="UH14" s="1">
        <v>99</v>
      </c>
      <c r="UI14" s="1">
        <v>1</v>
      </c>
      <c r="UJ14" s="1">
        <v>1</v>
      </c>
      <c r="UK14" s="1">
        <v>1</v>
      </c>
      <c r="UL14" s="1">
        <v>1</v>
      </c>
      <c r="UM14" s="1">
        <v>1</v>
      </c>
      <c r="UN14" s="1">
        <v>1</v>
      </c>
      <c r="UO14" s="1">
        <v>99</v>
      </c>
    </row>
    <row r="15" s="1" customFormat="1" spans="1:561">
      <c r="A15" s="1" t="s">
        <v>583</v>
      </c>
      <c r="B15" s="1">
        <v>2</v>
      </c>
      <c r="C15" s="1" t="s">
        <v>597</v>
      </c>
      <c r="D15" s="1"/>
      <c r="E15" s="1" t="s">
        <v>598</v>
      </c>
      <c r="F15" s="1">
        <v>4</v>
      </c>
      <c r="G15" s="1">
        <v>6</v>
      </c>
      <c r="H15" s="1" t="s">
        <v>598</v>
      </c>
      <c r="I15" s="1" t="s">
        <v>598</v>
      </c>
      <c r="J15" s="1">
        <v>2</v>
      </c>
      <c r="K15" s="1">
        <v>16</v>
      </c>
      <c r="L15" s="1">
        <v>1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0</v>
      </c>
      <c r="AF15" s="1">
        <v>5</v>
      </c>
      <c r="AG15" s="1">
        <v>13</v>
      </c>
      <c r="AH15" s="1">
        <v>3</v>
      </c>
      <c r="AI15" s="1">
        <v>4</v>
      </c>
      <c r="AJ15" s="1">
        <v>5</v>
      </c>
      <c r="AK15" s="1">
        <v>5</v>
      </c>
      <c r="AL15" s="1">
        <v>4</v>
      </c>
      <c r="AM15" s="1">
        <v>1</v>
      </c>
      <c r="AN15" s="1">
        <v>2</v>
      </c>
      <c r="AO15" s="1">
        <v>2</v>
      </c>
      <c r="AP15" s="1">
        <v>4</v>
      </c>
      <c r="AQ15" s="1">
        <v>5</v>
      </c>
      <c r="AR15" s="1">
        <v>4</v>
      </c>
      <c r="AS15" s="1">
        <v>4</v>
      </c>
      <c r="AT15" s="1">
        <v>3</v>
      </c>
      <c r="AU15" s="1">
        <v>2</v>
      </c>
      <c r="AV15" s="1">
        <v>2</v>
      </c>
      <c r="AW15" s="1">
        <v>2</v>
      </c>
      <c r="AX15" s="1">
        <v>1</v>
      </c>
      <c r="AY15" s="1">
        <v>1</v>
      </c>
      <c r="AZ15" s="1">
        <v>2</v>
      </c>
      <c r="BA15" s="1"/>
      <c r="BB15" s="1">
        <v>1</v>
      </c>
      <c r="BC15" s="1">
        <v>2</v>
      </c>
      <c r="BD15" s="1">
        <v>1</v>
      </c>
      <c r="BE15" s="1">
        <v>1</v>
      </c>
      <c r="BF15" s="1">
        <v>1</v>
      </c>
      <c r="BG15" s="1"/>
      <c r="BH15" s="1"/>
      <c r="BI15" s="1"/>
      <c r="BJ15" s="1"/>
      <c r="BK15" s="1"/>
      <c r="BL15" s="1"/>
      <c r="BM15" s="1"/>
      <c r="BN15" s="1">
        <v>3</v>
      </c>
      <c r="BO15" s="1">
        <v>4</v>
      </c>
      <c r="BP15" s="1">
        <v>2</v>
      </c>
      <c r="BQ15" s="1">
        <v>2</v>
      </c>
      <c r="BR15" s="1">
        <v>4</v>
      </c>
      <c r="BS15" s="1">
        <v>4</v>
      </c>
      <c r="BT15" s="1">
        <v>2</v>
      </c>
      <c r="BU15" s="1">
        <v>2</v>
      </c>
      <c r="BV15" s="1">
        <v>3</v>
      </c>
      <c r="BW15" s="1">
        <v>1</v>
      </c>
      <c r="BX15" s="1">
        <v>1</v>
      </c>
      <c r="BY15" s="1">
        <v>3</v>
      </c>
      <c r="BZ15" s="1">
        <v>1</v>
      </c>
      <c r="CA15" s="1">
        <v>3</v>
      </c>
      <c r="CB15" s="1">
        <v>2</v>
      </c>
      <c r="CC15" s="1">
        <v>1</v>
      </c>
      <c r="CD15" s="1">
        <v>1</v>
      </c>
      <c r="CE15" s="1">
        <v>1</v>
      </c>
      <c r="CF15" s="1">
        <v>3</v>
      </c>
      <c r="CG15" s="1">
        <v>1</v>
      </c>
      <c r="CH15" s="1">
        <v>3</v>
      </c>
      <c r="CI15" s="1">
        <v>3</v>
      </c>
      <c r="CJ15" s="1">
        <v>2</v>
      </c>
      <c r="CK15" s="1">
        <v>4</v>
      </c>
      <c r="CL15" s="1">
        <v>2</v>
      </c>
      <c r="CM15" s="1">
        <v>3</v>
      </c>
      <c r="CN15" s="1">
        <v>3</v>
      </c>
      <c r="CO15" s="1">
        <v>4</v>
      </c>
      <c r="CP15" s="1">
        <v>2</v>
      </c>
      <c r="CQ15" s="1">
        <v>1</v>
      </c>
      <c r="CR15" s="1">
        <v>4</v>
      </c>
      <c r="CS15" s="1">
        <v>2</v>
      </c>
      <c r="CT15" s="1">
        <v>1</v>
      </c>
      <c r="CU15" s="1">
        <v>4</v>
      </c>
      <c r="CV15" s="1">
        <v>4</v>
      </c>
      <c r="CW15" s="1">
        <v>4</v>
      </c>
      <c r="CX15" s="1">
        <v>4</v>
      </c>
      <c r="CY15" s="1">
        <v>2</v>
      </c>
      <c r="CZ15" s="1">
        <v>2</v>
      </c>
      <c r="DA15" s="1">
        <v>2</v>
      </c>
      <c r="DB15" s="1">
        <v>3</v>
      </c>
      <c r="DC15" s="1">
        <v>1</v>
      </c>
      <c r="DD15" s="1">
        <v>1</v>
      </c>
      <c r="DE15" s="1">
        <v>1</v>
      </c>
      <c r="DF15" s="1">
        <v>2</v>
      </c>
      <c r="DG15" s="1">
        <v>3</v>
      </c>
      <c r="DH15" s="1">
        <v>2</v>
      </c>
      <c r="DI15" s="1">
        <v>1</v>
      </c>
      <c r="DJ15" s="1">
        <v>1</v>
      </c>
      <c r="DK15" s="1">
        <v>3</v>
      </c>
      <c r="DL15" s="1">
        <v>1</v>
      </c>
      <c r="DM15" s="1">
        <v>3</v>
      </c>
      <c r="DN15" s="1">
        <v>4</v>
      </c>
      <c r="DO15" s="1">
        <v>4</v>
      </c>
      <c r="DP15" s="1">
        <v>3</v>
      </c>
      <c r="DQ15" s="1">
        <v>1</v>
      </c>
      <c r="DR15" s="1">
        <v>1</v>
      </c>
      <c r="DS15" s="1">
        <v>1</v>
      </c>
      <c r="DT15" s="1">
        <v>1</v>
      </c>
      <c r="DU15" s="1">
        <v>3</v>
      </c>
      <c r="DV15" s="1">
        <v>5</v>
      </c>
      <c r="DW15" s="1">
        <v>5</v>
      </c>
      <c r="DX15" s="1">
        <v>5</v>
      </c>
      <c r="DY15" s="1">
        <v>4</v>
      </c>
      <c r="DZ15" s="1">
        <v>1</v>
      </c>
      <c r="EA15" s="1">
        <v>1</v>
      </c>
      <c r="EB15" s="1">
        <v>1</v>
      </c>
      <c r="EC15" s="1">
        <v>3</v>
      </c>
      <c r="ED15" s="1">
        <v>1</v>
      </c>
      <c r="EE15" s="1">
        <v>3</v>
      </c>
      <c r="EF15" s="1">
        <v>4</v>
      </c>
      <c r="EG15" s="1">
        <v>5</v>
      </c>
      <c r="EH15" s="1">
        <v>4</v>
      </c>
      <c r="EI15" s="1">
        <v>2</v>
      </c>
      <c r="EJ15" s="1">
        <v>1</v>
      </c>
      <c r="EK15" s="1">
        <v>1</v>
      </c>
      <c r="EL15" s="1">
        <v>3</v>
      </c>
      <c r="EM15" s="1">
        <v>1</v>
      </c>
      <c r="EN15" s="1">
        <v>4</v>
      </c>
      <c r="EO15" s="1">
        <v>2</v>
      </c>
      <c r="EP15" s="1">
        <v>5</v>
      </c>
      <c r="EQ15" s="1">
        <v>5</v>
      </c>
      <c r="ER15" s="1">
        <v>4</v>
      </c>
      <c r="ES15" s="1">
        <v>5</v>
      </c>
      <c r="ET15" s="1">
        <v>5</v>
      </c>
      <c r="EU15" s="1">
        <v>5</v>
      </c>
      <c r="EV15" s="1">
        <v>5</v>
      </c>
      <c r="EW15" s="1">
        <v>3</v>
      </c>
      <c r="EX15" s="1">
        <v>2</v>
      </c>
      <c r="EY15" s="1">
        <v>3</v>
      </c>
      <c r="EZ15" s="1">
        <v>1</v>
      </c>
      <c r="FA15" s="1">
        <v>3</v>
      </c>
      <c r="FB15" s="1">
        <v>2</v>
      </c>
      <c r="FC15" s="1">
        <v>1</v>
      </c>
      <c r="FD15" s="1">
        <v>1</v>
      </c>
      <c r="FE15" s="1">
        <v>2</v>
      </c>
      <c r="FF15" s="1">
        <v>2</v>
      </c>
      <c r="FG15" s="1">
        <v>3</v>
      </c>
      <c r="FH15" s="1">
        <v>3</v>
      </c>
      <c r="FI15" s="1">
        <v>1</v>
      </c>
      <c r="FJ15" s="1">
        <v>3</v>
      </c>
      <c r="FK15" s="1">
        <v>3</v>
      </c>
      <c r="FL15" s="1">
        <v>3</v>
      </c>
      <c r="FM15" s="1">
        <v>3</v>
      </c>
      <c r="FN15" s="1">
        <v>4</v>
      </c>
      <c r="FO15" s="1">
        <v>4</v>
      </c>
      <c r="FP15" s="1">
        <v>3</v>
      </c>
      <c r="FQ15" s="1">
        <v>3</v>
      </c>
      <c r="FR15" s="1"/>
      <c r="FS15" s="1">
        <v>1</v>
      </c>
      <c r="FT15" s="1">
        <v>1</v>
      </c>
      <c r="FU15" s="1">
        <v>3</v>
      </c>
      <c r="FV15" s="1">
        <v>3</v>
      </c>
      <c r="FW15" s="1">
        <v>4</v>
      </c>
      <c r="FX15" s="1">
        <v>2</v>
      </c>
      <c r="FY15" s="1">
        <v>1</v>
      </c>
      <c r="FZ15" s="1">
        <v>2</v>
      </c>
      <c r="GA15" s="1">
        <v>2</v>
      </c>
      <c r="GB15" s="1">
        <v>1</v>
      </c>
      <c r="GC15" s="1">
        <v>1</v>
      </c>
      <c r="GD15" s="1">
        <v>1</v>
      </c>
      <c r="GE15" s="1">
        <v>2</v>
      </c>
      <c r="GF15" s="1">
        <v>2</v>
      </c>
      <c r="GG15" s="1">
        <v>2</v>
      </c>
      <c r="GH15" s="1">
        <v>2</v>
      </c>
      <c r="GI15" s="1">
        <v>2</v>
      </c>
      <c r="GJ15" s="1">
        <v>1</v>
      </c>
      <c r="GK15" s="1">
        <v>0</v>
      </c>
      <c r="GL15" s="1">
        <v>0</v>
      </c>
      <c r="GM15" s="1">
        <v>1</v>
      </c>
      <c r="GN15" s="1">
        <v>1</v>
      </c>
      <c r="GO15" s="1">
        <v>0</v>
      </c>
      <c r="GP15" s="1">
        <v>1</v>
      </c>
      <c r="GQ15" s="1">
        <v>1</v>
      </c>
      <c r="GR15" s="1">
        <v>0</v>
      </c>
      <c r="GS15" s="1">
        <v>0</v>
      </c>
      <c r="GT15" s="1">
        <v>3</v>
      </c>
      <c r="GU15" s="1">
        <v>3</v>
      </c>
      <c r="GV15" s="1">
        <v>1</v>
      </c>
      <c r="GW15" s="1">
        <v>1</v>
      </c>
      <c r="GX15" s="1">
        <v>1</v>
      </c>
      <c r="GY15" s="1">
        <v>3</v>
      </c>
      <c r="GZ15" s="1">
        <v>1</v>
      </c>
      <c r="HA15" s="1">
        <v>13</v>
      </c>
      <c r="HB15" s="1">
        <v>1</v>
      </c>
      <c r="HC15" s="1">
        <v>0</v>
      </c>
      <c r="HD15" s="1">
        <v>0</v>
      </c>
      <c r="HE15" s="1">
        <v>0</v>
      </c>
      <c r="HF15" s="1">
        <v>1</v>
      </c>
      <c r="HG15" s="1">
        <v>1</v>
      </c>
      <c r="HH15" s="1">
        <v>1</v>
      </c>
      <c r="HI15" s="1">
        <v>0</v>
      </c>
      <c r="HJ15" s="1">
        <v>0</v>
      </c>
      <c r="HK15" s="1">
        <v>0</v>
      </c>
      <c r="HL15" s="1">
        <v>0</v>
      </c>
      <c r="HM15" s="1">
        <v>0</v>
      </c>
      <c r="HN15" s="1">
        <v>1</v>
      </c>
      <c r="HO15" s="1">
        <v>2</v>
      </c>
      <c r="HP15" s="1">
        <v>3</v>
      </c>
      <c r="HQ15" s="1">
        <v>2</v>
      </c>
      <c r="HR15" s="1">
        <v>3</v>
      </c>
      <c r="HS15" s="1">
        <v>2</v>
      </c>
      <c r="HT15" s="1">
        <v>2</v>
      </c>
      <c r="HU15" s="1">
        <v>2</v>
      </c>
      <c r="HV15" s="1">
        <v>2</v>
      </c>
      <c r="HW15" s="1">
        <v>2</v>
      </c>
      <c r="HX15" s="1">
        <v>2</v>
      </c>
      <c r="HY15" s="1">
        <v>1</v>
      </c>
      <c r="HZ15" s="1">
        <v>1</v>
      </c>
      <c r="IA15" s="1">
        <v>1</v>
      </c>
      <c r="IB15" s="1">
        <v>2</v>
      </c>
      <c r="IC15" s="1">
        <v>2</v>
      </c>
      <c r="ID15" s="1">
        <v>3</v>
      </c>
      <c r="IE15" s="1">
        <v>2</v>
      </c>
      <c r="IF15" s="1">
        <v>1</v>
      </c>
      <c r="IG15" s="1">
        <v>1</v>
      </c>
      <c r="IH15" s="1">
        <v>1</v>
      </c>
      <c r="II15" s="1">
        <v>2</v>
      </c>
      <c r="IJ15" s="1">
        <v>1</v>
      </c>
      <c r="IK15" s="1">
        <v>1</v>
      </c>
      <c r="IL15" s="1">
        <v>2</v>
      </c>
      <c r="IM15" s="1">
        <v>1</v>
      </c>
      <c r="IN15" s="1">
        <v>1</v>
      </c>
      <c r="IO15" s="1"/>
      <c r="IP15" s="1">
        <v>2</v>
      </c>
      <c r="IQ15" s="1">
        <v>3</v>
      </c>
      <c r="IR15" s="1">
        <v>1</v>
      </c>
      <c r="IS15" s="1">
        <v>1</v>
      </c>
      <c r="IT15" s="1">
        <v>1</v>
      </c>
      <c r="IU15" s="1">
        <v>1</v>
      </c>
      <c r="IV15" s="1">
        <v>1</v>
      </c>
      <c r="IW15" s="1">
        <v>1</v>
      </c>
      <c r="IX15" s="1">
        <v>1</v>
      </c>
      <c r="IY15" s="1"/>
      <c r="IZ15" s="1">
        <v>1</v>
      </c>
      <c r="JA15" s="1">
        <v>2</v>
      </c>
      <c r="JB15" s="1">
        <v>1</v>
      </c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>
        <v>1</v>
      </c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>
        <v>1</v>
      </c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>
        <v>1</v>
      </c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>
        <v>1</v>
      </c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>
        <v>1</v>
      </c>
      <c r="MW15" s="1"/>
      <c r="MX15" s="1"/>
      <c r="MY15" s="1"/>
      <c r="MZ15" s="1"/>
      <c r="NA15" s="1">
        <v>1</v>
      </c>
      <c r="NB15" s="1"/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I15" s="1">
        <v>1</v>
      </c>
      <c r="NJ15" s="1"/>
      <c r="NK15" s="1"/>
      <c r="NL15" s="1">
        <v>1</v>
      </c>
      <c r="NM15" s="1"/>
      <c r="NN15" s="1">
        <v>1</v>
      </c>
      <c r="NO15" s="1">
        <v>1</v>
      </c>
      <c r="NP15" s="1">
        <v>1</v>
      </c>
      <c r="NQ15" s="1">
        <v>1</v>
      </c>
      <c r="NR15" s="1">
        <v>1</v>
      </c>
      <c r="NS15" s="1">
        <v>1</v>
      </c>
      <c r="NT15" s="1">
        <v>1</v>
      </c>
      <c r="NU15" s="1">
        <v>1</v>
      </c>
      <c r="NV15" s="1">
        <v>1</v>
      </c>
      <c r="NW15" s="1">
        <v>1</v>
      </c>
      <c r="NX15" s="1">
        <v>1</v>
      </c>
      <c r="NY15" s="1">
        <v>1</v>
      </c>
      <c r="NZ15" s="1">
        <v>1</v>
      </c>
      <c r="OA15" s="1">
        <v>1</v>
      </c>
      <c r="OB15" s="1">
        <v>1</v>
      </c>
      <c r="OC15" s="1">
        <v>1</v>
      </c>
      <c r="OD15" s="1">
        <v>1</v>
      </c>
      <c r="OE15" s="1">
        <v>10</v>
      </c>
      <c r="OF15" s="1">
        <v>1</v>
      </c>
      <c r="OG15" s="1">
        <v>0</v>
      </c>
      <c r="OH15" s="1">
        <v>0</v>
      </c>
      <c r="OI15" s="1">
        <v>1</v>
      </c>
      <c r="OJ15" s="1">
        <v>0</v>
      </c>
      <c r="OK15" s="1">
        <v>1</v>
      </c>
      <c r="OL15" s="1">
        <v>0</v>
      </c>
      <c r="OM15" s="1">
        <v>1</v>
      </c>
      <c r="ON15" s="1">
        <v>1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1">
        <v>0</v>
      </c>
      <c r="OW15" s="1">
        <v>2</v>
      </c>
      <c r="OX15" s="1">
        <v>4</v>
      </c>
      <c r="OY15" s="1">
        <v>3</v>
      </c>
      <c r="OZ15" s="1">
        <v>4</v>
      </c>
      <c r="PA15" s="1">
        <v>4</v>
      </c>
      <c r="PB15" s="1">
        <v>5</v>
      </c>
      <c r="PC15" s="1">
        <v>5</v>
      </c>
      <c r="PD15" s="1">
        <v>4</v>
      </c>
      <c r="PE15" s="1">
        <v>5</v>
      </c>
      <c r="PF15" s="1">
        <v>4</v>
      </c>
      <c r="PG15" s="1">
        <v>3</v>
      </c>
      <c r="PH15" s="1">
        <v>4</v>
      </c>
      <c r="PI15" s="1">
        <v>1</v>
      </c>
      <c r="PJ15" s="1">
        <v>99</v>
      </c>
      <c r="PK15" s="1">
        <v>99</v>
      </c>
      <c r="PL15" s="1">
        <v>99</v>
      </c>
      <c r="PM15" s="1">
        <v>99</v>
      </c>
      <c r="PN15" s="1">
        <v>99</v>
      </c>
      <c r="PO15" s="1">
        <v>99</v>
      </c>
      <c r="PP15" s="1">
        <v>99</v>
      </c>
      <c r="PQ15" s="1">
        <v>99</v>
      </c>
      <c r="PR15" s="1">
        <v>2</v>
      </c>
      <c r="PS15" s="1">
        <v>1</v>
      </c>
      <c r="PT15" s="1">
        <v>1</v>
      </c>
      <c r="PU15" s="1">
        <v>2</v>
      </c>
      <c r="PV15" s="1">
        <v>3</v>
      </c>
      <c r="PW15" s="1">
        <v>1</v>
      </c>
      <c r="PX15" s="1">
        <v>1</v>
      </c>
      <c r="PY15" s="1">
        <v>1</v>
      </c>
      <c r="PZ15" s="1">
        <v>2</v>
      </c>
      <c r="QA15" s="1">
        <v>1</v>
      </c>
      <c r="QB15" s="1">
        <v>1</v>
      </c>
      <c r="QC15" s="1">
        <v>1</v>
      </c>
      <c r="QD15" s="1">
        <v>1</v>
      </c>
      <c r="QE15" s="1">
        <v>2</v>
      </c>
      <c r="QF15" s="1">
        <v>1</v>
      </c>
      <c r="QG15" s="1">
        <v>2</v>
      </c>
      <c r="QH15" s="1">
        <v>99</v>
      </c>
      <c r="QI15" s="1">
        <v>99</v>
      </c>
      <c r="QJ15" s="1">
        <v>99</v>
      </c>
      <c r="QK15" s="1">
        <v>99</v>
      </c>
      <c r="QL15" s="1">
        <v>99</v>
      </c>
      <c r="QM15" s="1">
        <v>2</v>
      </c>
      <c r="QN15" s="1">
        <v>2</v>
      </c>
      <c r="QO15" s="1">
        <v>2</v>
      </c>
      <c r="QP15" s="1">
        <v>1</v>
      </c>
      <c r="QQ15" s="1">
        <v>2</v>
      </c>
      <c r="QR15" s="1">
        <v>2</v>
      </c>
      <c r="QS15" s="1">
        <v>1</v>
      </c>
      <c r="QT15" s="1">
        <v>2</v>
      </c>
      <c r="QU15" s="1">
        <v>1</v>
      </c>
      <c r="QV15" s="1">
        <v>99</v>
      </c>
      <c r="QW15" s="1">
        <v>99</v>
      </c>
      <c r="QX15" s="1">
        <v>99</v>
      </c>
      <c r="QY15" s="1">
        <v>99</v>
      </c>
      <c r="QZ15" s="1">
        <v>99</v>
      </c>
      <c r="RA15" s="1">
        <v>3</v>
      </c>
      <c r="RB15" s="1">
        <v>3</v>
      </c>
      <c r="RC15" s="1">
        <v>4</v>
      </c>
      <c r="RD15" s="1">
        <v>3</v>
      </c>
      <c r="RE15" s="1">
        <v>3</v>
      </c>
      <c r="RF15" s="1">
        <v>2</v>
      </c>
      <c r="RG15" s="1">
        <v>2</v>
      </c>
      <c r="RH15" s="1">
        <v>3</v>
      </c>
      <c r="RI15" s="1">
        <v>3</v>
      </c>
      <c r="RJ15" s="1">
        <v>2</v>
      </c>
      <c r="RK15" s="1">
        <v>3</v>
      </c>
      <c r="RL15" s="1">
        <v>2</v>
      </c>
      <c r="RM15" s="1">
        <v>1</v>
      </c>
      <c r="RN15" s="1">
        <v>3</v>
      </c>
      <c r="RO15" s="1">
        <v>4</v>
      </c>
      <c r="RP15" s="1">
        <v>2</v>
      </c>
      <c r="RQ15" s="1">
        <v>1</v>
      </c>
      <c r="RR15" s="1">
        <v>1</v>
      </c>
      <c r="RS15" s="1">
        <v>1</v>
      </c>
      <c r="RT15" s="1">
        <v>2</v>
      </c>
      <c r="RU15" s="1">
        <v>2</v>
      </c>
      <c r="RV15" s="1">
        <v>99</v>
      </c>
      <c r="RW15" s="1">
        <v>99</v>
      </c>
      <c r="RX15" s="1">
        <v>99</v>
      </c>
      <c r="RY15" s="1">
        <v>99</v>
      </c>
      <c r="RZ15" s="1">
        <v>99</v>
      </c>
      <c r="SA15" s="1">
        <v>2</v>
      </c>
      <c r="SB15" s="1">
        <v>2</v>
      </c>
      <c r="SC15" s="1">
        <v>1</v>
      </c>
      <c r="SD15" s="1">
        <v>1</v>
      </c>
      <c r="SE15" s="1">
        <v>1</v>
      </c>
      <c r="SF15" s="1">
        <v>1</v>
      </c>
      <c r="SG15" s="1">
        <v>1</v>
      </c>
      <c r="SH15" s="1">
        <v>1</v>
      </c>
      <c r="SI15" s="1">
        <v>1</v>
      </c>
      <c r="SJ15" s="1">
        <v>1</v>
      </c>
      <c r="SK15" s="1">
        <v>1</v>
      </c>
      <c r="SL15" s="1">
        <v>1</v>
      </c>
      <c r="SM15" s="1">
        <v>1</v>
      </c>
      <c r="SN15" s="1">
        <v>3</v>
      </c>
      <c r="SO15" s="1">
        <v>3</v>
      </c>
      <c r="SP15" s="1">
        <v>3</v>
      </c>
      <c r="SQ15" s="1">
        <v>1</v>
      </c>
      <c r="SR15" s="1">
        <v>3</v>
      </c>
      <c r="SS15" s="1">
        <v>2</v>
      </c>
      <c r="ST15" s="1">
        <v>3</v>
      </c>
      <c r="SU15" s="1">
        <v>3</v>
      </c>
      <c r="SV15" s="1">
        <v>3</v>
      </c>
      <c r="SW15" s="1">
        <v>3</v>
      </c>
      <c r="SX15" s="1">
        <v>3</v>
      </c>
      <c r="SY15" s="1">
        <v>1</v>
      </c>
      <c r="SZ15" s="1">
        <v>2</v>
      </c>
      <c r="TA15" s="1">
        <v>2</v>
      </c>
      <c r="TB15" s="1">
        <v>99</v>
      </c>
      <c r="TC15" s="1">
        <v>99</v>
      </c>
      <c r="TD15" s="1">
        <v>99</v>
      </c>
      <c r="TE15" s="1">
        <v>99</v>
      </c>
      <c r="TF15" s="1">
        <v>99</v>
      </c>
      <c r="TG15" s="1">
        <v>99</v>
      </c>
      <c r="TH15" s="1">
        <v>99</v>
      </c>
      <c r="TI15" s="1">
        <v>99</v>
      </c>
      <c r="TJ15" s="1">
        <v>99</v>
      </c>
      <c r="TK15" s="1">
        <v>99</v>
      </c>
      <c r="TL15" s="1">
        <v>99</v>
      </c>
      <c r="TM15" s="1">
        <v>99</v>
      </c>
      <c r="TN15" s="1">
        <v>99</v>
      </c>
      <c r="TO15" s="1">
        <v>99</v>
      </c>
      <c r="TP15" s="1">
        <v>99</v>
      </c>
      <c r="TQ15" s="1">
        <v>2</v>
      </c>
      <c r="TR15" s="1">
        <v>1</v>
      </c>
      <c r="TS15" s="1">
        <v>1</v>
      </c>
      <c r="TT15" s="1">
        <v>1</v>
      </c>
      <c r="TU15" s="1">
        <v>1</v>
      </c>
      <c r="TV15" s="1">
        <v>1</v>
      </c>
      <c r="TW15" s="1">
        <v>1</v>
      </c>
      <c r="TX15" s="1">
        <v>1</v>
      </c>
      <c r="TY15" s="1">
        <v>1</v>
      </c>
      <c r="TZ15" s="1">
        <v>1</v>
      </c>
      <c r="UA15" s="1">
        <v>1</v>
      </c>
      <c r="UB15" s="1">
        <v>1</v>
      </c>
      <c r="UC15" s="1">
        <v>1</v>
      </c>
      <c r="UD15" s="1">
        <v>3</v>
      </c>
      <c r="UE15" s="1">
        <v>4</v>
      </c>
      <c r="UF15" s="1">
        <v>2</v>
      </c>
      <c r="UG15" s="1">
        <v>4</v>
      </c>
      <c r="UH15" s="1">
        <v>99</v>
      </c>
      <c r="UI15" s="1">
        <v>1</v>
      </c>
      <c r="UJ15" s="1">
        <v>1</v>
      </c>
      <c r="UK15" s="1">
        <v>1</v>
      </c>
      <c r="UL15" s="1">
        <v>1</v>
      </c>
      <c r="UM15" s="1">
        <v>1</v>
      </c>
      <c r="UN15" s="1">
        <v>1</v>
      </c>
      <c r="UO15" s="1">
        <v>1</v>
      </c>
    </row>
    <row r="16" s="1" customFormat="1" spans="1:561">
      <c r="A16" s="1" t="s">
        <v>587</v>
      </c>
      <c r="B16" s="1">
        <v>4</v>
      </c>
      <c r="C16" s="1" t="s">
        <v>599</v>
      </c>
      <c r="D16" s="1"/>
      <c r="E16" s="1">
        <v>2</v>
      </c>
      <c r="F16" s="1">
        <v>4</v>
      </c>
      <c r="G16" s="1">
        <v>7</v>
      </c>
      <c r="H16" s="1">
        <v>46</v>
      </c>
      <c r="I16" s="1">
        <v>60</v>
      </c>
      <c r="J16" s="1">
        <v>2</v>
      </c>
      <c r="K16" s="1">
        <v>-8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1</v>
      </c>
      <c r="AH16" s="1">
        <v>1</v>
      </c>
      <c r="AI16" s="1">
        <v>1</v>
      </c>
      <c r="AJ16" s="1">
        <v>4</v>
      </c>
      <c r="AK16" s="1">
        <v>4</v>
      </c>
      <c r="AL16" s="1">
        <v>1</v>
      </c>
      <c r="AM16" s="1">
        <v>1</v>
      </c>
      <c r="AN16" s="1">
        <v>4</v>
      </c>
      <c r="AO16" s="1">
        <v>4</v>
      </c>
      <c r="AP16" s="1">
        <v>1</v>
      </c>
      <c r="AQ16" s="1">
        <v>1</v>
      </c>
      <c r="AR16" s="1">
        <v>4</v>
      </c>
      <c r="AS16" s="1">
        <v>1</v>
      </c>
      <c r="AT16" s="1">
        <v>4</v>
      </c>
      <c r="AU16" s="1">
        <v>4</v>
      </c>
      <c r="AV16" s="1"/>
      <c r="AW16" s="1"/>
      <c r="AX16" s="1">
        <v>1</v>
      </c>
      <c r="AY16" s="1"/>
      <c r="AZ16" s="1">
        <v>2</v>
      </c>
      <c r="BA16" s="1">
        <v>2</v>
      </c>
      <c r="BB16" s="1">
        <v>1</v>
      </c>
      <c r="BC16" s="1">
        <v>2</v>
      </c>
      <c r="BD16" s="1">
        <v>2</v>
      </c>
      <c r="BE16" s="1">
        <v>2</v>
      </c>
      <c r="BF16" s="1">
        <v>1</v>
      </c>
      <c r="BG16" s="1"/>
      <c r="BH16" s="1"/>
      <c r="BI16" s="1"/>
      <c r="BJ16" s="1"/>
      <c r="BK16" s="1"/>
      <c r="BL16" s="1"/>
      <c r="BM16" s="1"/>
      <c r="BN16" s="1">
        <v>3</v>
      </c>
      <c r="BO16" s="1">
        <v>3</v>
      </c>
      <c r="BP16" s="1">
        <v>1</v>
      </c>
      <c r="BQ16" s="1">
        <v>3</v>
      </c>
      <c r="BR16" s="1">
        <v>3</v>
      </c>
      <c r="BS16" s="1">
        <v>1</v>
      </c>
      <c r="BT16" s="1">
        <v>3</v>
      </c>
      <c r="BU16" s="1">
        <v>3</v>
      </c>
      <c r="BV16" s="1">
        <v>1</v>
      </c>
      <c r="BW16" s="1">
        <v>3</v>
      </c>
      <c r="BX16" s="1">
        <v>1</v>
      </c>
      <c r="BY16" s="1">
        <v>1</v>
      </c>
      <c r="BZ16" s="1">
        <v>3</v>
      </c>
      <c r="CA16" s="1">
        <v>3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2</v>
      </c>
      <c r="CJ16" s="1">
        <v>1</v>
      </c>
      <c r="CK16" s="1">
        <v>2</v>
      </c>
      <c r="CL16" s="1">
        <v>1</v>
      </c>
      <c r="CM16" s="1">
        <v>3</v>
      </c>
      <c r="CN16" s="1">
        <v>3</v>
      </c>
      <c r="CO16" s="1">
        <v>1</v>
      </c>
      <c r="CP16" s="1">
        <v>1</v>
      </c>
      <c r="CQ16" s="1">
        <v>1</v>
      </c>
      <c r="CR16" s="1">
        <v>2</v>
      </c>
      <c r="CS16" s="1">
        <v>2</v>
      </c>
      <c r="CT16" s="1">
        <v>1</v>
      </c>
      <c r="CU16" s="1">
        <v>3</v>
      </c>
      <c r="CV16" s="1">
        <v>4</v>
      </c>
      <c r="CW16" s="1">
        <v>1</v>
      </c>
      <c r="CX16" s="1">
        <v>2</v>
      </c>
      <c r="CY16" s="1">
        <v>2</v>
      </c>
      <c r="CZ16" s="1">
        <v>1</v>
      </c>
      <c r="DA16" s="1">
        <v>1</v>
      </c>
      <c r="DB16" s="1">
        <v>1</v>
      </c>
      <c r="DC16" s="1">
        <v>1</v>
      </c>
      <c r="DD16" s="1">
        <v>2</v>
      </c>
      <c r="DE16" s="1">
        <v>1</v>
      </c>
      <c r="DF16" s="1">
        <v>2</v>
      </c>
      <c r="DG16" s="1">
        <v>1</v>
      </c>
      <c r="DH16" s="1">
        <v>3</v>
      </c>
      <c r="DI16" s="1">
        <v>3</v>
      </c>
      <c r="DJ16" s="1">
        <v>1</v>
      </c>
      <c r="DK16" s="1">
        <v>3</v>
      </c>
      <c r="DL16" s="1">
        <v>1</v>
      </c>
      <c r="DM16" s="1">
        <v>2</v>
      </c>
      <c r="DN16" s="1">
        <v>1</v>
      </c>
      <c r="DO16" s="1">
        <v>4</v>
      </c>
      <c r="DP16" s="1">
        <v>1</v>
      </c>
      <c r="DQ16" s="1">
        <v>3</v>
      </c>
      <c r="DR16" s="1">
        <v>1</v>
      </c>
      <c r="DS16" s="1">
        <v>1</v>
      </c>
      <c r="DT16" s="1">
        <v>3</v>
      </c>
      <c r="DU16" s="1">
        <v>1</v>
      </c>
      <c r="DV16" s="1">
        <v>2</v>
      </c>
      <c r="DW16" s="1">
        <v>8</v>
      </c>
      <c r="DX16" s="1">
        <v>3</v>
      </c>
      <c r="DY16" s="1">
        <v>1</v>
      </c>
      <c r="DZ16" s="1">
        <v>1</v>
      </c>
      <c r="EA16" s="1">
        <v>1</v>
      </c>
      <c r="EB16" s="1">
        <v>1</v>
      </c>
      <c r="EC16" s="1">
        <v>3</v>
      </c>
      <c r="ED16" s="1">
        <v>1</v>
      </c>
      <c r="EE16" s="1">
        <v>3</v>
      </c>
      <c r="EF16" s="1">
        <v>8</v>
      </c>
      <c r="EG16" s="1">
        <v>3</v>
      </c>
      <c r="EH16" s="1">
        <v>1</v>
      </c>
      <c r="EI16" s="1">
        <v>4</v>
      </c>
      <c r="EJ16" s="1">
        <v>1</v>
      </c>
      <c r="EK16" s="1">
        <v>3</v>
      </c>
      <c r="EL16" s="1">
        <v>3</v>
      </c>
      <c r="EM16" s="1">
        <v>1</v>
      </c>
      <c r="EN16" s="1">
        <v>4</v>
      </c>
      <c r="EO16" s="1">
        <v>1</v>
      </c>
      <c r="EP16" s="1">
        <v>4</v>
      </c>
      <c r="EQ16" s="1">
        <v>4</v>
      </c>
      <c r="ER16" s="1">
        <v>3</v>
      </c>
      <c r="ES16" s="1">
        <v>3</v>
      </c>
      <c r="ET16" s="1">
        <v>1</v>
      </c>
      <c r="EU16" s="1">
        <v>4</v>
      </c>
      <c r="EV16" s="1">
        <v>1</v>
      </c>
      <c r="EW16" s="1">
        <v>3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3</v>
      </c>
      <c r="FF16" s="1">
        <v>1</v>
      </c>
      <c r="FG16" s="1">
        <v>1</v>
      </c>
      <c r="FH16" s="1">
        <v>1</v>
      </c>
      <c r="FI16" s="1">
        <v>1</v>
      </c>
      <c r="FJ16" s="1">
        <v>3</v>
      </c>
      <c r="FK16" s="1">
        <v>3</v>
      </c>
      <c r="FL16" s="1">
        <v>1</v>
      </c>
      <c r="FM16" s="1">
        <v>3</v>
      </c>
      <c r="FN16" s="1">
        <v>3</v>
      </c>
      <c r="FO16" s="1">
        <v>1</v>
      </c>
      <c r="FP16" s="1">
        <v>1</v>
      </c>
      <c r="FQ16" s="1">
        <v>1</v>
      </c>
      <c r="FR16" s="1"/>
      <c r="FS16" s="1">
        <v>99</v>
      </c>
      <c r="FT16" s="1">
        <v>3</v>
      </c>
      <c r="FU16" s="1">
        <v>1</v>
      </c>
      <c r="FV16" s="1">
        <v>3</v>
      </c>
      <c r="FW16" s="1">
        <v>3</v>
      </c>
      <c r="FX16" s="1">
        <v>1</v>
      </c>
      <c r="FY16" s="1">
        <v>3</v>
      </c>
      <c r="FZ16" s="1">
        <v>1</v>
      </c>
      <c r="GA16" s="1">
        <v>2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2</v>
      </c>
      <c r="GH16" s="1">
        <v>2</v>
      </c>
      <c r="GI16" s="1">
        <v>1</v>
      </c>
      <c r="GJ16" s="1">
        <v>0</v>
      </c>
      <c r="GK16" s="1">
        <v>0</v>
      </c>
      <c r="GL16" s="1">
        <v>0</v>
      </c>
      <c r="GM16" s="1">
        <v>1</v>
      </c>
      <c r="GN16" s="1">
        <v>0</v>
      </c>
      <c r="GO16" s="1">
        <v>0</v>
      </c>
      <c r="GP16" s="1">
        <v>1</v>
      </c>
      <c r="GQ16" s="1">
        <v>0</v>
      </c>
      <c r="GR16" s="1">
        <v>0</v>
      </c>
      <c r="GS16" s="1">
        <v>0</v>
      </c>
      <c r="GT16" s="1">
        <v>1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3</v>
      </c>
      <c r="HA16" s="1">
        <v>9</v>
      </c>
      <c r="HB16" s="1">
        <v>1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1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1</v>
      </c>
      <c r="HO16" s="1">
        <v>4</v>
      </c>
      <c r="HP16" s="1">
        <v>1</v>
      </c>
      <c r="HQ16" s="1">
        <v>1</v>
      </c>
      <c r="HR16" s="1">
        <v>2</v>
      </c>
      <c r="HS16" s="1">
        <v>2</v>
      </c>
      <c r="HT16" s="1">
        <v>2</v>
      </c>
      <c r="HU16" s="1">
        <v>2</v>
      </c>
      <c r="HV16" s="1">
        <v>1</v>
      </c>
      <c r="HW16" s="1">
        <v>1</v>
      </c>
      <c r="HX16" s="1">
        <v>1</v>
      </c>
      <c r="HY16" s="1">
        <v>1</v>
      </c>
      <c r="HZ16" s="1">
        <v>2</v>
      </c>
      <c r="IA16" s="1">
        <v>1</v>
      </c>
      <c r="IB16" s="1">
        <v>5</v>
      </c>
      <c r="IC16" s="1">
        <v>1</v>
      </c>
      <c r="ID16" s="1">
        <v>1</v>
      </c>
      <c r="IE16" s="1">
        <v>1</v>
      </c>
      <c r="IF16" s="1">
        <v>1</v>
      </c>
      <c r="IG16" s="1">
        <v>1</v>
      </c>
      <c r="IH16" s="1">
        <v>1</v>
      </c>
      <c r="II16" s="1">
        <v>1</v>
      </c>
      <c r="IJ16" s="1">
        <v>1</v>
      </c>
      <c r="IK16" s="1">
        <v>1</v>
      </c>
      <c r="IL16" s="1">
        <v>1</v>
      </c>
      <c r="IM16" s="1">
        <v>1</v>
      </c>
      <c r="IN16" s="1">
        <v>2</v>
      </c>
      <c r="IO16" s="1">
        <v>1</v>
      </c>
      <c r="IP16" s="1">
        <v>1</v>
      </c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>
        <v>1</v>
      </c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>
        <v>1</v>
      </c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>
        <v>99</v>
      </c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>
        <v>99</v>
      </c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>
        <v>99</v>
      </c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>
        <v>99</v>
      </c>
      <c r="MW16" s="1"/>
      <c r="MX16" s="1"/>
      <c r="MY16" s="1"/>
      <c r="MZ16" s="1"/>
      <c r="NA16" s="1">
        <v>99</v>
      </c>
      <c r="NB16" s="1"/>
      <c r="NC16" s="1">
        <v>99</v>
      </c>
      <c r="ND16" s="1">
        <v>99</v>
      </c>
      <c r="NE16" s="1">
        <v>99</v>
      </c>
      <c r="NF16" s="1">
        <v>99</v>
      </c>
      <c r="NG16" s="1">
        <v>99</v>
      </c>
      <c r="NH16" s="1">
        <v>99</v>
      </c>
      <c r="NI16" s="1">
        <v>99</v>
      </c>
      <c r="NJ16" s="1"/>
      <c r="NK16" s="1"/>
      <c r="NL16" s="1">
        <v>99</v>
      </c>
      <c r="NM16" s="1"/>
      <c r="NN16" s="1">
        <v>99</v>
      </c>
      <c r="NO16" s="1">
        <v>99</v>
      </c>
      <c r="NP16" s="1">
        <v>99</v>
      </c>
      <c r="NQ16" s="1">
        <v>99</v>
      </c>
      <c r="NR16" s="1">
        <v>99</v>
      </c>
      <c r="NS16" s="1">
        <v>99</v>
      </c>
      <c r="NT16" s="1">
        <v>99</v>
      </c>
      <c r="NU16" s="1">
        <v>99</v>
      </c>
      <c r="NV16" s="1">
        <v>99</v>
      </c>
      <c r="NW16" s="1">
        <v>99</v>
      </c>
      <c r="NX16" s="1">
        <v>99</v>
      </c>
      <c r="NY16" s="1">
        <v>99</v>
      </c>
      <c r="NZ16" s="1">
        <v>99</v>
      </c>
      <c r="OA16" s="1">
        <v>99</v>
      </c>
      <c r="OB16" s="1">
        <v>99</v>
      </c>
      <c r="OC16" s="1">
        <v>99</v>
      </c>
      <c r="OD16" s="1">
        <v>99</v>
      </c>
      <c r="OE16" s="1">
        <v>5</v>
      </c>
      <c r="OF16" s="1">
        <v>1</v>
      </c>
      <c r="OG16" s="1">
        <v>0</v>
      </c>
      <c r="OH16" s="1">
        <v>0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1">
        <v>0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2</v>
      </c>
      <c r="OX16" s="1">
        <v>1</v>
      </c>
      <c r="OY16" s="1">
        <v>3</v>
      </c>
      <c r="OZ16" s="1">
        <v>3</v>
      </c>
      <c r="PA16" s="1">
        <v>4</v>
      </c>
      <c r="PB16" s="1">
        <v>4</v>
      </c>
      <c r="PC16" s="1">
        <v>4</v>
      </c>
      <c r="PD16" s="1">
        <v>1</v>
      </c>
      <c r="PE16" s="1">
        <v>1</v>
      </c>
      <c r="PF16" s="1">
        <v>1</v>
      </c>
      <c r="PG16" s="1">
        <v>1</v>
      </c>
      <c r="PH16" s="1">
        <v>3</v>
      </c>
      <c r="PI16" s="1">
        <v>1</v>
      </c>
      <c r="PJ16" s="1">
        <v>1</v>
      </c>
      <c r="PK16" s="1">
        <v>4</v>
      </c>
      <c r="PL16" s="1">
        <v>4</v>
      </c>
      <c r="PM16" s="1">
        <v>2</v>
      </c>
      <c r="PN16" s="1">
        <v>4</v>
      </c>
      <c r="PO16" s="1"/>
      <c r="PP16" s="1">
        <v>4</v>
      </c>
      <c r="PQ16" s="1">
        <v>4</v>
      </c>
      <c r="PR16" s="1">
        <v>1</v>
      </c>
      <c r="PS16" s="1">
        <v>4</v>
      </c>
      <c r="PT16" s="1">
        <v>1</v>
      </c>
      <c r="PU16" s="1">
        <v>4</v>
      </c>
      <c r="PV16" s="1">
        <v>4</v>
      </c>
      <c r="PW16" s="1">
        <v>2</v>
      </c>
      <c r="PX16" s="1">
        <v>2</v>
      </c>
      <c r="PY16" s="1">
        <v>2</v>
      </c>
      <c r="PZ16" s="1">
        <v>2</v>
      </c>
      <c r="QA16" s="1">
        <v>3</v>
      </c>
      <c r="QB16" s="1">
        <v>3</v>
      </c>
      <c r="QC16" s="1">
        <v>3</v>
      </c>
      <c r="QD16" s="1">
        <v>3</v>
      </c>
      <c r="QE16" s="1">
        <v>1</v>
      </c>
      <c r="QF16" s="1">
        <v>3</v>
      </c>
      <c r="QG16" s="1">
        <v>1</v>
      </c>
      <c r="QH16" s="1">
        <v>2</v>
      </c>
      <c r="QI16" s="1">
        <v>1</v>
      </c>
      <c r="QJ16" s="1">
        <v>3</v>
      </c>
      <c r="QK16" s="1">
        <v>3</v>
      </c>
      <c r="QL16" s="1">
        <v>2</v>
      </c>
      <c r="QM16" s="1">
        <v>1</v>
      </c>
      <c r="QN16" s="1">
        <v>1</v>
      </c>
      <c r="QO16" s="1">
        <v>1</v>
      </c>
      <c r="QP16" s="1">
        <v>1</v>
      </c>
      <c r="QQ16" s="1">
        <v>1</v>
      </c>
      <c r="QR16" s="1">
        <v>1</v>
      </c>
      <c r="QS16" s="1">
        <v>1</v>
      </c>
      <c r="QT16" s="1">
        <v>2</v>
      </c>
      <c r="QU16" s="1">
        <v>1</v>
      </c>
      <c r="QV16" s="1">
        <v>4</v>
      </c>
      <c r="QW16" s="1">
        <v>1</v>
      </c>
      <c r="QX16" s="1">
        <v>1</v>
      </c>
      <c r="QY16" s="1">
        <v>1</v>
      </c>
      <c r="QZ16" s="1">
        <v>3</v>
      </c>
      <c r="RA16" s="1">
        <v>1</v>
      </c>
      <c r="RB16" s="1">
        <v>1</v>
      </c>
      <c r="RC16" s="1">
        <v>3</v>
      </c>
      <c r="RD16" s="1">
        <v>3</v>
      </c>
      <c r="RE16" s="1">
        <v>1</v>
      </c>
      <c r="RF16" s="1">
        <v>3</v>
      </c>
      <c r="RG16" s="1">
        <v>3</v>
      </c>
      <c r="RH16" s="1">
        <v>3</v>
      </c>
      <c r="RI16" s="1">
        <v>1</v>
      </c>
      <c r="RJ16" s="1">
        <v>1</v>
      </c>
      <c r="RK16" s="1">
        <v>4</v>
      </c>
      <c r="RL16" s="1">
        <v>1</v>
      </c>
      <c r="RM16" s="1">
        <v>3</v>
      </c>
      <c r="RN16" s="1">
        <v>1</v>
      </c>
      <c r="RO16" s="1">
        <v>1</v>
      </c>
      <c r="RP16" s="1">
        <v>1</v>
      </c>
      <c r="RQ16" s="1">
        <v>3</v>
      </c>
      <c r="RR16" s="1">
        <v>5</v>
      </c>
      <c r="RS16" s="1">
        <v>1</v>
      </c>
      <c r="RT16" s="1">
        <v>5</v>
      </c>
      <c r="RU16" s="1">
        <v>5</v>
      </c>
      <c r="RV16" s="1">
        <v>3</v>
      </c>
      <c r="RW16" s="1">
        <v>4</v>
      </c>
      <c r="RX16" s="1">
        <v>5</v>
      </c>
      <c r="RY16" s="1">
        <v>2</v>
      </c>
      <c r="RZ16" s="1">
        <v>4</v>
      </c>
      <c r="SA16" s="1">
        <v>3</v>
      </c>
      <c r="SB16" s="1">
        <v>3</v>
      </c>
      <c r="SC16" s="1">
        <v>1</v>
      </c>
      <c r="SD16" s="1">
        <v>1</v>
      </c>
      <c r="SE16" s="1">
        <v>1</v>
      </c>
      <c r="SF16" s="1">
        <v>3</v>
      </c>
      <c r="SG16" s="1">
        <v>3</v>
      </c>
      <c r="SH16" s="1">
        <v>1</v>
      </c>
      <c r="SI16" s="1">
        <v>1</v>
      </c>
      <c r="SJ16" s="1">
        <v>3</v>
      </c>
      <c r="SK16" s="1">
        <v>1</v>
      </c>
      <c r="SL16" s="1">
        <v>3</v>
      </c>
      <c r="SM16" s="1">
        <v>1</v>
      </c>
      <c r="SN16" s="1">
        <v>3</v>
      </c>
      <c r="SO16" s="1">
        <v>3</v>
      </c>
      <c r="SP16" s="1">
        <v>1</v>
      </c>
      <c r="SQ16" s="1">
        <v>1</v>
      </c>
      <c r="SR16" s="1">
        <v>3</v>
      </c>
      <c r="SS16" s="1">
        <v>1</v>
      </c>
      <c r="ST16" s="1">
        <v>3</v>
      </c>
      <c r="SU16" s="1">
        <v>3</v>
      </c>
      <c r="SV16" s="1">
        <v>1</v>
      </c>
      <c r="SW16" s="1">
        <v>3</v>
      </c>
      <c r="SX16" s="1">
        <v>3</v>
      </c>
      <c r="SY16" s="1">
        <v>1</v>
      </c>
      <c r="SZ16" s="1">
        <v>5</v>
      </c>
      <c r="TA16" s="1">
        <v>5</v>
      </c>
      <c r="TB16" s="1">
        <v>1</v>
      </c>
      <c r="TC16" s="1">
        <v>0</v>
      </c>
      <c r="TD16" s="1">
        <v>0</v>
      </c>
      <c r="TE16" s="1">
        <v>0</v>
      </c>
      <c r="TF16" s="1">
        <v>0</v>
      </c>
      <c r="TG16" s="1">
        <v>0</v>
      </c>
      <c r="TH16" s="1">
        <v>0</v>
      </c>
      <c r="TI16" s="1">
        <v>0</v>
      </c>
      <c r="TJ16" s="1">
        <v>0</v>
      </c>
      <c r="TK16" s="1">
        <v>0</v>
      </c>
      <c r="TL16" s="1">
        <v>0</v>
      </c>
      <c r="TM16" s="1">
        <v>0</v>
      </c>
      <c r="TN16" s="1">
        <v>0</v>
      </c>
      <c r="TO16" s="1">
        <v>0</v>
      </c>
      <c r="TP16" s="1">
        <v>0</v>
      </c>
      <c r="TQ16" s="1">
        <v>1</v>
      </c>
      <c r="TR16" s="1">
        <v>1</v>
      </c>
      <c r="TS16" s="1">
        <v>1</v>
      </c>
      <c r="TT16" s="1">
        <v>1</v>
      </c>
      <c r="TU16" s="1">
        <v>1</v>
      </c>
      <c r="TV16" s="1">
        <v>1</v>
      </c>
      <c r="TW16" s="1">
        <v>99</v>
      </c>
      <c r="TX16" s="1">
        <v>99</v>
      </c>
      <c r="TY16" s="1">
        <v>99</v>
      </c>
      <c r="TZ16" s="1">
        <v>99</v>
      </c>
      <c r="UA16" s="1">
        <v>99</v>
      </c>
      <c r="UB16" s="1">
        <v>99</v>
      </c>
      <c r="UC16" s="1">
        <v>99</v>
      </c>
      <c r="UD16" s="1">
        <v>99</v>
      </c>
      <c r="UE16" s="1">
        <v>4</v>
      </c>
      <c r="UF16" s="1">
        <v>1</v>
      </c>
      <c r="UG16" s="1">
        <v>2</v>
      </c>
      <c r="UH16" s="1">
        <v>6</v>
      </c>
      <c r="UI16" s="1">
        <v>99</v>
      </c>
      <c r="UJ16" s="1">
        <v>99</v>
      </c>
      <c r="UK16" s="1">
        <v>99</v>
      </c>
      <c r="UL16" s="1">
        <v>99</v>
      </c>
      <c r="UM16" s="1">
        <v>99</v>
      </c>
      <c r="UN16" s="1">
        <v>99</v>
      </c>
      <c r="UO16" s="1">
        <v>99</v>
      </c>
    </row>
    <row r="17" s="1" customFormat="1" spans="1:561">
      <c r="A17" s="1" t="s">
        <v>587</v>
      </c>
      <c r="B17" s="1">
        <v>4</v>
      </c>
      <c r="C17" s="1" t="s">
        <v>600</v>
      </c>
      <c r="D17" s="1"/>
      <c r="E17" s="1">
        <v>2</v>
      </c>
      <c r="F17" s="1">
        <v>4</v>
      </c>
      <c r="G17" s="1">
        <v>7</v>
      </c>
      <c r="H17" s="1">
        <v>44</v>
      </c>
      <c r="I17" s="1">
        <v>57</v>
      </c>
      <c r="J17" s="1">
        <v>2</v>
      </c>
      <c r="K17" s="1">
        <v>-2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4</v>
      </c>
      <c r="AG17" s="1">
        <v>13</v>
      </c>
      <c r="AH17" s="1">
        <v>4</v>
      </c>
      <c r="AI17" s="1">
        <v>2</v>
      </c>
      <c r="AJ17" s="1">
        <v>5</v>
      </c>
      <c r="AK17" s="1">
        <v>4</v>
      </c>
      <c r="AL17" s="1">
        <v>2</v>
      </c>
      <c r="AM17" s="1">
        <v>1</v>
      </c>
      <c r="AN17" s="1">
        <v>5</v>
      </c>
      <c r="AO17" s="1">
        <v>2</v>
      </c>
      <c r="AP17" s="1">
        <v>1</v>
      </c>
      <c r="AQ17" s="1">
        <v>5</v>
      </c>
      <c r="AR17" s="1">
        <v>2</v>
      </c>
      <c r="AS17" s="1">
        <v>1</v>
      </c>
      <c r="AT17" s="1">
        <v>3</v>
      </c>
      <c r="AU17" s="1">
        <v>1</v>
      </c>
      <c r="AV17" s="1">
        <v>2</v>
      </c>
      <c r="AW17" s="1">
        <v>2</v>
      </c>
      <c r="AX17" s="1"/>
      <c r="AY17" s="1">
        <v>1</v>
      </c>
      <c r="AZ17" s="1">
        <v>2</v>
      </c>
      <c r="BA17" s="1"/>
      <c r="BB17" s="1">
        <v>1</v>
      </c>
      <c r="BC17" s="1">
        <v>2</v>
      </c>
      <c r="BD17" s="1">
        <v>1</v>
      </c>
      <c r="BE17" s="1">
        <v>1</v>
      </c>
      <c r="BF17" s="1">
        <v>1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5</v>
      </c>
      <c r="BO17" s="1">
        <v>9</v>
      </c>
      <c r="BP17" s="1">
        <v>1</v>
      </c>
      <c r="BQ17" s="1">
        <v>3</v>
      </c>
      <c r="BR17" s="1">
        <v>4</v>
      </c>
      <c r="BS17" s="1">
        <v>5</v>
      </c>
      <c r="BT17" s="1">
        <v>1</v>
      </c>
      <c r="BU17" s="1">
        <v>3</v>
      </c>
      <c r="BV17" s="1">
        <v>5</v>
      </c>
      <c r="BW17" s="1">
        <v>3</v>
      </c>
      <c r="BX17" s="1">
        <v>2</v>
      </c>
      <c r="BY17" s="1">
        <v>4</v>
      </c>
      <c r="BZ17" s="1">
        <v>6</v>
      </c>
      <c r="CA17" s="1">
        <v>3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4</v>
      </c>
      <c r="CH17" s="1">
        <v>1</v>
      </c>
      <c r="CI17" s="1">
        <v>4</v>
      </c>
      <c r="CJ17" s="1">
        <v>3</v>
      </c>
      <c r="CK17" s="1">
        <v>6</v>
      </c>
      <c r="CL17" s="1">
        <v>2</v>
      </c>
      <c r="CM17" s="1">
        <v>2</v>
      </c>
      <c r="CN17" s="1">
        <v>3</v>
      </c>
      <c r="CO17" s="1">
        <v>6</v>
      </c>
      <c r="CP17" s="1">
        <v>3</v>
      </c>
      <c r="CQ17" s="1">
        <v>1</v>
      </c>
      <c r="CR17" s="1">
        <v>4</v>
      </c>
      <c r="CS17" s="1">
        <v>1</v>
      </c>
      <c r="CT17" s="1">
        <v>1</v>
      </c>
      <c r="CU17" s="1">
        <v>3</v>
      </c>
      <c r="CV17" s="1">
        <v>4</v>
      </c>
      <c r="CW17" s="1">
        <v>4</v>
      </c>
      <c r="CX17" s="1">
        <v>2</v>
      </c>
      <c r="CY17" s="1">
        <v>2</v>
      </c>
      <c r="CZ17" s="1">
        <v>2</v>
      </c>
      <c r="DA17" s="1">
        <v>2</v>
      </c>
      <c r="DB17" s="1">
        <v>2</v>
      </c>
      <c r="DC17" s="1">
        <v>1</v>
      </c>
      <c r="DD17" s="1">
        <v>4</v>
      </c>
      <c r="DE17" s="1">
        <v>7</v>
      </c>
      <c r="DF17" s="1">
        <v>7</v>
      </c>
      <c r="DG17" s="1">
        <v>4</v>
      </c>
      <c r="DH17" s="1">
        <v>5</v>
      </c>
      <c r="DI17" s="1">
        <v>2</v>
      </c>
      <c r="DJ17" s="1">
        <v>2</v>
      </c>
      <c r="DK17" s="1">
        <v>2</v>
      </c>
      <c r="DL17" s="1">
        <v>1</v>
      </c>
      <c r="DM17" s="1">
        <v>2</v>
      </c>
      <c r="DN17" s="1">
        <v>2</v>
      </c>
      <c r="DO17" s="1">
        <v>5</v>
      </c>
      <c r="DP17" s="1">
        <v>2</v>
      </c>
      <c r="DQ17" s="1">
        <v>5</v>
      </c>
      <c r="DR17" s="1">
        <v>2</v>
      </c>
      <c r="DS17" s="1">
        <v>1</v>
      </c>
      <c r="DT17" s="1">
        <v>2</v>
      </c>
      <c r="DU17" s="1">
        <v>1</v>
      </c>
      <c r="DV17" s="1">
        <v>1</v>
      </c>
      <c r="DW17" s="1">
        <v>1</v>
      </c>
      <c r="DX17" s="1">
        <v>5</v>
      </c>
      <c r="DY17" s="1">
        <v>2</v>
      </c>
      <c r="DZ17" s="1">
        <v>7</v>
      </c>
      <c r="EA17" s="1">
        <v>2</v>
      </c>
      <c r="EB17" s="1">
        <v>1</v>
      </c>
      <c r="EC17" s="1">
        <v>2</v>
      </c>
      <c r="ED17" s="1">
        <v>1</v>
      </c>
      <c r="EE17" s="1"/>
      <c r="EF17" s="1"/>
      <c r="EG17" s="1"/>
      <c r="EH17" s="1"/>
      <c r="EI17" s="1"/>
      <c r="EJ17" s="1"/>
      <c r="EK17" s="1"/>
      <c r="EL17" s="1"/>
      <c r="EM17" s="1"/>
      <c r="EN17" s="1">
        <v>4</v>
      </c>
      <c r="EO17" s="1">
        <v>2</v>
      </c>
      <c r="EP17" s="1">
        <v>5</v>
      </c>
      <c r="EQ17" s="1">
        <v>2</v>
      </c>
      <c r="ER17" s="1">
        <v>4</v>
      </c>
      <c r="ES17" s="1">
        <v>2</v>
      </c>
      <c r="ET17" s="1">
        <v>4</v>
      </c>
      <c r="EU17" s="1">
        <v>2</v>
      </c>
      <c r="EV17" s="1">
        <v>2</v>
      </c>
      <c r="EW17" s="1">
        <v>3</v>
      </c>
      <c r="EX17" s="1">
        <v>3</v>
      </c>
      <c r="EY17" s="1">
        <v>3</v>
      </c>
      <c r="EZ17" s="1">
        <v>2</v>
      </c>
      <c r="FA17" s="1">
        <v>3</v>
      </c>
      <c r="FB17" s="1">
        <v>3</v>
      </c>
      <c r="FC17" s="1">
        <v>1</v>
      </c>
      <c r="FD17" s="1">
        <v>1</v>
      </c>
      <c r="FE17" s="1">
        <v>3</v>
      </c>
      <c r="FF17" s="1">
        <v>3</v>
      </c>
      <c r="FG17" s="1">
        <v>3</v>
      </c>
      <c r="FH17" s="1">
        <v>2</v>
      </c>
      <c r="FI17" s="1">
        <v>1</v>
      </c>
      <c r="FJ17" s="1">
        <v>3</v>
      </c>
      <c r="FK17" s="1">
        <v>3</v>
      </c>
      <c r="FL17" s="1">
        <v>3</v>
      </c>
      <c r="FM17" s="1">
        <v>3</v>
      </c>
      <c r="FN17" s="1">
        <v>3</v>
      </c>
      <c r="FO17" s="1">
        <v>3</v>
      </c>
      <c r="FP17" s="1">
        <v>2</v>
      </c>
      <c r="FQ17" s="1">
        <v>2</v>
      </c>
      <c r="FR17" s="1">
        <v>3</v>
      </c>
      <c r="FS17" s="1">
        <v>2</v>
      </c>
      <c r="FT17" s="1">
        <v>2</v>
      </c>
      <c r="FU17" s="1">
        <v>2</v>
      </c>
      <c r="FV17" s="1">
        <v>3</v>
      </c>
      <c r="FW17" s="1">
        <v>3</v>
      </c>
      <c r="FX17" s="1">
        <v>3</v>
      </c>
      <c r="FY17" s="1">
        <v>2</v>
      </c>
      <c r="FZ17" s="1">
        <v>2</v>
      </c>
      <c r="GA17" s="1">
        <v>2</v>
      </c>
      <c r="GB17" s="1">
        <v>2</v>
      </c>
      <c r="GC17" s="1">
        <v>2</v>
      </c>
      <c r="GD17" s="1">
        <v>1</v>
      </c>
      <c r="GE17" s="1">
        <v>2</v>
      </c>
      <c r="GF17" s="1">
        <v>2</v>
      </c>
      <c r="GG17" s="1">
        <v>2</v>
      </c>
      <c r="GH17" s="1">
        <v>2</v>
      </c>
      <c r="GI17" s="1">
        <v>2</v>
      </c>
      <c r="GJ17" s="1">
        <v>1</v>
      </c>
      <c r="GK17" s="1">
        <v>99</v>
      </c>
      <c r="GL17" s="1">
        <v>99</v>
      </c>
      <c r="GM17" s="1">
        <v>1</v>
      </c>
      <c r="GN17" s="1">
        <v>1</v>
      </c>
      <c r="GO17" s="1">
        <v>99</v>
      </c>
      <c r="GP17" s="1">
        <v>1</v>
      </c>
      <c r="GQ17" s="1">
        <v>99</v>
      </c>
      <c r="GR17" s="1">
        <v>99</v>
      </c>
      <c r="GS17" s="1">
        <v>99</v>
      </c>
      <c r="GT17" s="1">
        <v>2</v>
      </c>
      <c r="GU17" s="1">
        <v>2</v>
      </c>
      <c r="GV17" s="1">
        <v>2</v>
      </c>
      <c r="GW17" s="1">
        <v>1</v>
      </c>
      <c r="GX17" s="1">
        <v>1</v>
      </c>
      <c r="GY17" s="1">
        <v>3</v>
      </c>
      <c r="GZ17" s="1">
        <v>1</v>
      </c>
      <c r="HA17" s="1">
        <v>15</v>
      </c>
      <c r="HB17" s="1">
        <v>1</v>
      </c>
      <c r="HC17" s="1">
        <v>1</v>
      </c>
      <c r="HD17" s="1">
        <v>1</v>
      </c>
      <c r="HE17" s="1">
        <v>1</v>
      </c>
      <c r="HF17" s="1">
        <v>1</v>
      </c>
      <c r="HG17" s="1">
        <v>1</v>
      </c>
      <c r="HH17" s="1">
        <v>1</v>
      </c>
      <c r="HI17" s="1"/>
      <c r="HJ17" s="1"/>
      <c r="HK17" s="1"/>
      <c r="HL17" s="1"/>
      <c r="HM17" s="1"/>
      <c r="HN17" s="1"/>
      <c r="HO17" s="1">
        <v>13</v>
      </c>
      <c r="HP17" s="1">
        <v>6</v>
      </c>
      <c r="HQ17" s="1">
        <v>6</v>
      </c>
      <c r="HR17" s="1">
        <v>1</v>
      </c>
      <c r="HS17" s="1">
        <v>2</v>
      </c>
      <c r="HT17" s="1">
        <v>2</v>
      </c>
      <c r="HU17" s="1">
        <v>2</v>
      </c>
      <c r="HV17" s="1">
        <v>1</v>
      </c>
      <c r="HW17" s="1">
        <v>2</v>
      </c>
      <c r="HX17" s="1">
        <v>2</v>
      </c>
      <c r="HY17" s="1">
        <v>1</v>
      </c>
      <c r="HZ17" s="1">
        <v>1</v>
      </c>
      <c r="IA17" s="1">
        <v>1</v>
      </c>
      <c r="IB17" s="1">
        <v>3</v>
      </c>
      <c r="IC17" s="1">
        <v>2</v>
      </c>
      <c r="ID17" s="1">
        <v>1</v>
      </c>
      <c r="IE17" s="1">
        <v>1</v>
      </c>
      <c r="IF17" s="1">
        <v>1</v>
      </c>
      <c r="IG17" s="1">
        <v>1</v>
      </c>
      <c r="IH17" s="1">
        <v>1</v>
      </c>
      <c r="II17" s="1">
        <v>2</v>
      </c>
      <c r="IJ17" s="1">
        <v>2</v>
      </c>
      <c r="IK17" s="1">
        <v>1</v>
      </c>
      <c r="IL17" s="1">
        <v>1</v>
      </c>
      <c r="IM17" s="1">
        <v>1</v>
      </c>
      <c r="IN17" s="1">
        <v>1</v>
      </c>
      <c r="IO17" s="1">
        <v>1</v>
      </c>
      <c r="IP17" s="1">
        <v>1</v>
      </c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>
        <v>1</v>
      </c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>
        <v>1</v>
      </c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>
        <v>2</v>
      </c>
      <c r="LC17" s="1">
        <v>2</v>
      </c>
      <c r="LD17" s="1">
        <v>2</v>
      </c>
      <c r="LE17" s="1">
        <v>2</v>
      </c>
      <c r="LF17" s="1">
        <v>1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2</v>
      </c>
      <c r="LP17" s="1">
        <v>5</v>
      </c>
      <c r="LQ17" s="1">
        <v>1</v>
      </c>
      <c r="LR17" s="1">
        <v>1</v>
      </c>
      <c r="LS17" s="1">
        <v>1</v>
      </c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>
        <v>2</v>
      </c>
      <c r="ML17" s="1">
        <v>6</v>
      </c>
      <c r="MM17" s="1">
        <v>1</v>
      </c>
      <c r="MN17" s="1">
        <v>1</v>
      </c>
      <c r="MO17" s="1">
        <v>2</v>
      </c>
      <c r="MP17" s="1">
        <v>1</v>
      </c>
      <c r="MQ17" s="1">
        <v>1</v>
      </c>
      <c r="MR17" s="1">
        <v>1</v>
      </c>
      <c r="MS17" s="1">
        <v>1</v>
      </c>
      <c r="MT17" s="1">
        <v>1</v>
      </c>
      <c r="MU17" s="1">
        <v>1</v>
      </c>
      <c r="MV17" s="1">
        <v>2</v>
      </c>
      <c r="MW17" s="1">
        <v>5</v>
      </c>
      <c r="MX17" s="1">
        <v>3</v>
      </c>
      <c r="MY17" s="1">
        <v>3</v>
      </c>
      <c r="MZ17" s="1">
        <v>3</v>
      </c>
      <c r="NA17" s="1">
        <v>3</v>
      </c>
      <c r="NB17" s="1"/>
      <c r="NC17" s="1">
        <v>3</v>
      </c>
      <c r="ND17" s="1">
        <v>3</v>
      </c>
      <c r="NE17" s="1">
        <v>3</v>
      </c>
      <c r="NF17" s="1">
        <v>3</v>
      </c>
      <c r="NG17" s="1">
        <v>3</v>
      </c>
      <c r="NH17" s="1">
        <v>3</v>
      </c>
      <c r="NI17" s="1">
        <v>3</v>
      </c>
      <c r="NJ17" s="1"/>
      <c r="NK17" s="1"/>
      <c r="NL17" s="1">
        <v>3</v>
      </c>
      <c r="NM17" s="1"/>
      <c r="NN17" s="1">
        <v>3</v>
      </c>
      <c r="NO17" s="1">
        <v>3</v>
      </c>
      <c r="NP17" s="1">
        <v>3</v>
      </c>
      <c r="NQ17" s="1">
        <v>3</v>
      </c>
      <c r="NR17" s="1">
        <v>3</v>
      </c>
      <c r="NS17" s="1">
        <v>3</v>
      </c>
      <c r="NT17" s="1">
        <v>3</v>
      </c>
      <c r="NU17" s="1">
        <v>3</v>
      </c>
      <c r="NV17" s="1"/>
      <c r="NW17" s="1"/>
      <c r="NX17" s="1">
        <v>3</v>
      </c>
      <c r="NY17" s="1">
        <v>6</v>
      </c>
      <c r="NZ17" s="1">
        <v>6</v>
      </c>
      <c r="OA17" s="1">
        <v>1</v>
      </c>
      <c r="OB17" s="1">
        <v>3</v>
      </c>
      <c r="OC17" s="1">
        <v>3</v>
      </c>
      <c r="OD17" s="1">
        <v>6</v>
      </c>
      <c r="OE17" s="1">
        <v>0</v>
      </c>
      <c r="OF17" s="1">
        <v>1</v>
      </c>
      <c r="OG17" s="1">
        <v>1</v>
      </c>
      <c r="OH17" s="1">
        <v>1</v>
      </c>
      <c r="OI17" s="1">
        <v>0</v>
      </c>
      <c r="OJ17" s="1">
        <v>0</v>
      </c>
      <c r="OK17" s="1">
        <v>1</v>
      </c>
      <c r="OL17" s="1">
        <v>0</v>
      </c>
      <c r="OM17" s="1">
        <v>0</v>
      </c>
      <c r="ON17" s="1">
        <v>1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1</v>
      </c>
      <c r="OX17" s="1">
        <v>5</v>
      </c>
      <c r="OY17" s="1">
        <v>5</v>
      </c>
      <c r="OZ17" s="1">
        <v>5</v>
      </c>
      <c r="PA17" s="1">
        <v>6</v>
      </c>
      <c r="PB17" s="1">
        <v>6</v>
      </c>
      <c r="PC17" s="1">
        <v>6</v>
      </c>
      <c r="PD17" s="1">
        <v>4</v>
      </c>
      <c r="PE17" s="1">
        <v>6</v>
      </c>
      <c r="PF17" s="1">
        <v>6</v>
      </c>
      <c r="PG17" s="1">
        <v>6</v>
      </c>
      <c r="PH17" s="1">
        <v>6</v>
      </c>
      <c r="PI17" s="1">
        <v>6</v>
      </c>
      <c r="PJ17" s="1">
        <v>6</v>
      </c>
      <c r="PK17" s="1">
        <v>6</v>
      </c>
      <c r="PL17" s="1">
        <v>4</v>
      </c>
      <c r="PM17" s="1">
        <v>6</v>
      </c>
      <c r="PN17" s="1">
        <v>6</v>
      </c>
      <c r="PO17" s="1">
        <v>6</v>
      </c>
      <c r="PP17" s="1">
        <v>6</v>
      </c>
      <c r="PQ17" s="1">
        <v>6</v>
      </c>
      <c r="PR17" s="1">
        <v>6</v>
      </c>
      <c r="PS17" s="1">
        <v>5</v>
      </c>
      <c r="PT17" s="1">
        <v>6</v>
      </c>
      <c r="PU17" s="1">
        <v>6</v>
      </c>
      <c r="PV17" s="1">
        <v>4</v>
      </c>
      <c r="PW17" s="1">
        <v>4</v>
      </c>
      <c r="PX17" s="1">
        <v>4</v>
      </c>
      <c r="PY17" s="1">
        <v>4</v>
      </c>
      <c r="PZ17" s="1">
        <v>4</v>
      </c>
      <c r="QA17" s="1">
        <v>4</v>
      </c>
      <c r="QB17" s="1">
        <v>4</v>
      </c>
      <c r="QC17" s="1">
        <v>4</v>
      </c>
      <c r="QD17" s="1">
        <v>4</v>
      </c>
      <c r="QE17" s="1">
        <v>4</v>
      </c>
      <c r="QF17" s="1">
        <v>4</v>
      </c>
      <c r="QG17" s="1">
        <v>3</v>
      </c>
      <c r="QH17" s="1">
        <v>3</v>
      </c>
      <c r="QI17" s="1">
        <v>2</v>
      </c>
      <c r="QJ17" s="1">
        <v>3</v>
      </c>
      <c r="QK17" s="1">
        <v>3</v>
      </c>
      <c r="QL17" s="1">
        <v>3</v>
      </c>
      <c r="QM17" s="1">
        <v>3</v>
      </c>
      <c r="QN17" s="1">
        <v>3</v>
      </c>
      <c r="QO17" s="1">
        <v>3</v>
      </c>
      <c r="QP17" s="1">
        <v>6</v>
      </c>
      <c r="QQ17" s="1">
        <v>6</v>
      </c>
      <c r="QR17" s="1">
        <v>6</v>
      </c>
      <c r="QS17" s="1">
        <v>6</v>
      </c>
      <c r="QT17" s="1">
        <v>6</v>
      </c>
      <c r="QU17" s="1">
        <v>6</v>
      </c>
      <c r="QV17" s="1">
        <v>4</v>
      </c>
      <c r="QW17" s="1">
        <v>4</v>
      </c>
      <c r="QX17" s="1">
        <v>3</v>
      </c>
      <c r="QY17" s="1">
        <v>3</v>
      </c>
      <c r="QZ17" s="1">
        <v>4</v>
      </c>
      <c r="RA17" s="1">
        <v>6</v>
      </c>
      <c r="RB17" s="1">
        <v>6</v>
      </c>
      <c r="RC17" s="1">
        <v>6</v>
      </c>
      <c r="RD17" s="1">
        <v>6</v>
      </c>
      <c r="RE17" s="1">
        <v>5</v>
      </c>
      <c r="RF17" s="1">
        <v>3</v>
      </c>
      <c r="RG17" s="1">
        <v>3</v>
      </c>
      <c r="RH17" s="1">
        <v>3</v>
      </c>
      <c r="RI17" s="1">
        <v>2</v>
      </c>
      <c r="RJ17" s="1">
        <v>4</v>
      </c>
      <c r="RK17" s="1">
        <v>4</v>
      </c>
      <c r="RL17" s="1">
        <v>6</v>
      </c>
      <c r="RM17" s="1">
        <v>6</v>
      </c>
      <c r="RN17" s="1">
        <v>6</v>
      </c>
      <c r="RO17" s="1">
        <v>6</v>
      </c>
      <c r="RP17" s="1">
        <v>6</v>
      </c>
      <c r="RQ17" s="1">
        <v>5</v>
      </c>
      <c r="RR17" s="1">
        <v>2</v>
      </c>
      <c r="RS17" s="1">
        <v>3</v>
      </c>
      <c r="RT17" s="1">
        <v>3</v>
      </c>
      <c r="RU17" s="1">
        <v>2</v>
      </c>
      <c r="RV17" s="1">
        <v>5</v>
      </c>
      <c r="RW17" s="1">
        <v>4</v>
      </c>
      <c r="RX17" s="1">
        <v>3</v>
      </c>
      <c r="RY17" s="1">
        <v>2</v>
      </c>
      <c r="RZ17" s="1">
        <v>5</v>
      </c>
      <c r="SA17" s="1">
        <v>3</v>
      </c>
      <c r="SB17" s="1">
        <v>3</v>
      </c>
      <c r="SC17" s="1">
        <v>1</v>
      </c>
      <c r="SD17" s="1">
        <v>5</v>
      </c>
      <c r="SE17" s="1">
        <v>5</v>
      </c>
      <c r="SF17" s="1">
        <v>2</v>
      </c>
      <c r="SG17" s="1">
        <v>5</v>
      </c>
      <c r="SH17" s="1">
        <v>4</v>
      </c>
      <c r="SI17" s="1">
        <v>2</v>
      </c>
      <c r="SJ17" s="1">
        <v>2</v>
      </c>
      <c r="SK17" s="1">
        <v>5</v>
      </c>
      <c r="SL17" s="1">
        <v>5</v>
      </c>
      <c r="SM17" s="1">
        <v>5</v>
      </c>
      <c r="SN17" s="1">
        <v>3</v>
      </c>
      <c r="SO17" s="1">
        <v>3</v>
      </c>
      <c r="SP17" s="1">
        <v>5</v>
      </c>
      <c r="SQ17" s="1">
        <v>5</v>
      </c>
      <c r="SR17" s="1">
        <v>3</v>
      </c>
      <c r="SS17" s="1">
        <v>5</v>
      </c>
      <c r="ST17" s="1">
        <v>3</v>
      </c>
      <c r="SU17" s="1">
        <v>5</v>
      </c>
      <c r="SV17" s="1">
        <v>3</v>
      </c>
      <c r="SW17" s="1">
        <v>3</v>
      </c>
      <c r="SX17" s="1">
        <v>3</v>
      </c>
      <c r="SY17" s="1">
        <v>5</v>
      </c>
      <c r="SZ17" s="1">
        <v>2</v>
      </c>
      <c r="TA17" s="1">
        <v>1</v>
      </c>
      <c r="TB17" s="1">
        <v>99</v>
      </c>
      <c r="TC17" s="1">
        <v>99</v>
      </c>
      <c r="TD17" s="1">
        <v>99</v>
      </c>
      <c r="TE17" s="1">
        <v>99</v>
      </c>
      <c r="TF17" s="1">
        <v>99</v>
      </c>
      <c r="TG17" s="1">
        <v>99</v>
      </c>
      <c r="TH17" s="1">
        <v>99</v>
      </c>
      <c r="TI17" s="1">
        <v>99</v>
      </c>
      <c r="TJ17" s="1">
        <v>99</v>
      </c>
      <c r="TK17" s="1">
        <v>99</v>
      </c>
      <c r="TL17" s="1">
        <v>99</v>
      </c>
      <c r="TM17" s="1">
        <v>99</v>
      </c>
      <c r="TN17" s="1">
        <v>99</v>
      </c>
      <c r="TO17" s="1">
        <v>99</v>
      </c>
      <c r="TP17" s="1">
        <v>99</v>
      </c>
      <c r="TQ17" s="1">
        <v>1</v>
      </c>
      <c r="TR17" s="1">
        <v>4</v>
      </c>
      <c r="TS17" s="1">
        <v>4</v>
      </c>
      <c r="TT17" s="1">
        <v>3</v>
      </c>
      <c r="TU17" s="1">
        <v>3</v>
      </c>
      <c r="TV17" s="1">
        <v>3</v>
      </c>
      <c r="TW17" s="1">
        <v>3</v>
      </c>
      <c r="TX17" s="1">
        <v>3</v>
      </c>
      <c r="TY17" s="1">
        <v>3</v>
      </c>
      <c r="TZ17" s="1">
        <v>5</v>
      </c>
      <c r="UA17" s="1">
        <v>5</v>
      </c>
      <c r="UB17" s="1">
        <v>5</v>
      </c>
      <c r="UC17" s="1">
        <v>5</v>
      </c>
      <c r="UD17" s="1">
        <v>5</v>
      </c>
      <c r="UE17" s="1">
        <v>4</v>
      </c>
      <c r="UF17" s="1">
        <v>2</v>
      </c>
      <c r="UG17" s="1">
        <v>5</v>
      </c>
      <c r="UH17" s="1">
        <v>5</v>
      </c>
      <c r="UI17" s="1">
        <v>3</v>
      </c>
      <c r="UJ17" s="1">
        <v>3</v>
      </c>
      <c r="UK17" s="1">
        <v>3</v>
      </c>
      <c r="UL17" s="1">
        <v>3</v>
      </c>
      <c r="UM17" s="1">
        <v>3</v>
      </c>
      <c r="UN17" s="1">
        <v>3</v>
      </c>
      <c r="UO17" s="1">
        <v>3</v>
      </c>
    </row>
    <row r="18" s="1" customFormat="1" spans="1:561">
      <c r="A18" s="1" t="s">
        <v>601</v>
      </c>
      <c r="B18" s="1">
        <v>2</v>
      </c>
      <c r="C18" s="1" t="s">
        <v>602</v>
      </c>
      <c r="D18" s="1"/>
      <c r="E18" s="1">
        <v>2</v>
      </c>
      <c r="F18" s="1">
        <v>9</v>
      </c>
      <c r="G18" s="1">
        <v>12</v>
      </c>
      <c r="H18" s="1">
        <v>80</v>
      </c>
      <c r="I18" s="1">
        <v>107</v>
      </c>
      <c r="J18" s="1">
        <v>1</v>
      </c>
      <c r="K18" s="1">
        <v>13</v>
      </c>
      <c r="L18" s="1">
        <v>1</v>
      </c>
      <c r="M18" s="1">
        <v>1</v>
      </c>
      <c r="N18" s="1">
        <v>99</v>
      </c>
      <c r="O18" s="1">
        <v>99</v>
      </c>
      <c r="P18" s="1">
        <v>99</v>
      </c>
      <c r="Q18" s="1">
        <v>1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1</v>
      </c>
      <c r="X18" s="1">
        <v>1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1</v>
      </c>
      <c r="AE18" s="1">
        <v>99</v>
      </c>
      <c r="AF18" s="1">
        <v>4</v>
      </c>
      <c r="AG18" s="1">
        <v>13</v>
      </c>
      <c r="AH18" s="1">
        <v>3</v>
      </c>
      <c r="AI18" s="1">
        <v>4</v>
      </c>
      <c r="AJ18" s="1">
        <v>4</v>
      </c>
      <c r="AK18" s="1">
        <v>1</v>
      </c>
      <c r="AL18" s="1">
        <v>2</v>
      </c>
      <c r="AM18" s="1">
        <v>1</v>
      </c>
      <c r="AN18" s="1">
        <v>6</v>
      </c>
      <c r="AO18" s="1">
        <v>2</v>
      </c>
      <c r="AP18" s="1">
        <v>2</v>
      </c>
      <c r="AQ18" s="1">
        <v>2</v>
      </c>
      <c r="AR18" s="1">
        <v>1</v>
      </c>
      <c r="AS18" s="1">
        <v>1</v>
      </c>
      <c r="AT18" s="1">
        <v>2</v>
      </c>
      <c r="AU18" s="1">
        <v>2</v>
      </c>
      <c r="AV18" s="1"/>
      <c r="AW18" s="1"/>
      <c r="AX18" s="1"/>
      <c r="AY18" s="1"/>
      <c r="AZ18" s="1"/>
      <c r="BA18" s="1"/>
      <c r="BB18" s="1">
        <v>1</v>
      </c>
      <c r="BC18" s="1">
        <v>2</v>
      </c>
      <c r="BD18" s="1">
        <v>1</v>
      </c>
      <c r="BE18" s="1">
        <v>1</v>
      </c>
      <c r="BF18" s="1">
        <v>1</v>
      </c>
      <c r="BG18" s="1"/>
      <c r="BH18" s="1"/>
      <c r="BI18" s="1"/>
      <c r="BJ18" s="1"/>
      <c r="BK18" s="1"/>
      <c r="BL18" s="1"/>
      <c r="BM18" s="1"/>
      <c r="BN18" s="1">
        <v>2</v>
      </c>
      <c r="BO18" s="1">
        <v>3</v>
      </c>
      <c r="BP18" s="1">
        <v>2</v>
      </c>
      <c r="BQ18" s="1">
        <v>1</v>
      </c>
      <c r="BR18" s="1">
        <v>2</v>
      </c>
      <c r="BS18" s="1">
        <v>5</v>
      </c>
      <c r="BT18" s="1">
        <v>4</v>
      </c>
      <c r="BU18" s="1">
        <v>2</v>
      </c>
      <c r="BV18" s="1">
        <v>1</v>
      </c>
      <c r="BW18" s="1">
        <v>3</v>
      </c>
      <c r="BX18" s="1">
        <v>1</v>
      </c>
      <c r="BY18" s="1">
        <v>2</v>
      </c>
      <c r="BZ18" s="1">
        <v>1</v>
      </c>
      <c r="CA18" s="1">
        <v>3</v>
      </c>
      <c r="CB18" s="1">
        <v>2</v>
      </c>
      <c r="CC18" s="1">
        <v>1</v>
      </c>
      <c r="CD18" s="1">
        <v>1</v>
      </c>
      <c r="CE18" s="1">
        <v>1</v>
      </c>
      <c r="CF18" s="1">
        <v>1</v>
      </c>
      <c r="CG18" s="1">
        <v>3</v>
      </c>
      <c r="CH18" s="1">
        <v>1</v>
      </c>
      <c r="CI18" s="1">
        <v>2</v>
      </c>
      <c r="CJ18" s="1">
        <v>2</v>
      </c>
      <c r="CK18" s="1">
        <v>2</v>
      </c>
      <c r="CL18" s="1">
        <v>2</v>
      </c>
      <c r="CM18" s="1">
        <v>2</v>
      </c>
      <c r="CN18" s="1">
        <v>2</v>
      </c>
      <c r="CO18" s="1">
        <v>2</v>
      </c>
      <c r="CP18" s="1">
        <v>3</v>
      </c>
      <c r="CQ18" s="1">
        <v>1</v>
      </c>
      <c r="CR18" s="1">
        <v>1</v>
      </c>
      <c r="CS18" s="1">
        <v>3</v>
      </c>
      <c r="CT18" s="1">
        <v>2</v>
      </c>
      <c r="CU18" s="1">
        <v>3</v>
      </c>
      <c r="CV18" s="1">
        <v>4</v>
      </c>
      <c r="CW18" s="1">
        <v>1</v>
      </c>
      <c r="CX18" s="1">
        <v>2</v>
      </c>
      <c r="CY18" s="1">
        <v>4</v>
      </c>
      <c r="CZ18" s="1">
        <v>2</v>
      </c>
      <c r="DA18" s="1">
        <v>3</v>
      </c>
      <c r="DB18" s="1">
        <v>2</v>
      </c>
      <c r="DC18" s="1">
        <v>1</v>
      </c>
      <c r="DD18" s="1">
        <v>2</v>
      </c>
      <c r="DE18" s="1">
        <v>1</v>
      </c>
      <c r="DF18" s="1">
        <v>2</v>
      </c>
      <c r="DG18" s="1">
        <v>1</v>
      </c>
      <c r="DH18" s="1">
        <v>3</v>
      </c>
      <c r="DI18" s="1">
        <v>2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2</v>
      </c>
      <c r="DP18" s="1">
        <v>1</v>
      </c>
      <c r="DQ18" s="1">
        <v>2</v>
      </c>
      <c r="DR18" s="1">
        <v>4</v>
      </c>
      <c r="DS18" s="1">
        <v>1</v>
      </c>
      <c r="DT18" s="1">
        <v>1</v>
      </c>
      <c r="DU18" s="1">
        <v>1</v>
      </c>
      <c r="DV18" s="1">
        <v>2</v>
      </c>
      <c r="DW18" s="1">
        <v>1</v>
      </c>
      <c r="DX18" s="1">
        <v>2</v>
      </c>
      <c r="DY18" s="1">
        <v>1</v>
      </c>
      <c r="DZ18" s="1">
        <v>4</v>
      </c>
      <c r="EA18" s="1">
        <v>2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2</v>
      </c>
      <c r="EH18" s="1">
        <v>1</v>
      </c>
      <c r="EI18" s="1">
        <v>2</v>
      </c>
      <c r="EJ18" s="1">
        <v>2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5</v>
      </c>
      <c r="ER18" s="1">
        <v>2</v>
      </c>
      <c r="ES18" s="1">
        <v>4</v>
      </c>
      <c r="ET18" s="1">
        <v>2</v>
      </c>
      <c r="EU18" s="1">
        <v>1</v>
      </c>
      <c r="EV18" s="1">
        <v>1</v>
      </c>
      <c r="EW18" s="1">
        <v>1</v>
      </c>
      <c r="EX18" s="1">
        <v>1</v>
      </c>
      <c r="EY18" s="1">
        <v>2</v>
      </c>
      <c r="EZ18" s="1">
        <v>2</v>
      </c>
      <c r="FA18" s="1">
        <v>2</v>
      </c>
      <c r="FB18" s="1">
        <v>1</v>
      </c>
      <c r="FC18" s="1">
        <v>1</v>
      </c>
      <c r="FD18" s="1">
        <v>1</v>
      </c>
      <c r="FE18" s="1">
        <v>2</v>
      </c>
      <c r="FF18" s="1">
        <v>2</v>
      </c>
      <c r="FG18" s="1">
        <v>1</v>
      </c>
      <c r="FH18" s="1">
        <v>2</v>
      </c>
      <c r="FI18" s="1">
        <v>2</v>
      </c>
      <c r="FJ18" s="1">
        <v>3</v>
      </c>
      <c r="FK18" s="1">
        <v>3</v>
      </c>
      <c r="FL18" s="1">
        <v>3</v>
      </c>
      <c r="FM18" s="1">
        <v>3</v>
      </c>
      <c r="FN18" s="1">
        <v>3</v>
      </c>
      <c r="FO18" s="1">
        <v>2</v>
      </c>
      <c r="FP18" s="1">
        <v>3</v>
      </c>
      <c r="FQ18" s="1">
        <v>1</v>
      </c>
      <c r="FR18" s="1">
        <v>3</v>
      </c>
      <c r="FS18" s="1">
        <v>1</v>
      </c>
      <c r="FT18" s="1">
        <v>1</v>
      </c>
      <c r="FU18" s="1">
        <v>2</v>
      </c>
      <c r="FV18" s="1">
        <v>3</v>
      </c>
      <c r="FW18" s="1">
        <v>2</v>
      </c>
      <c r="FX18" s="1">
        <v>2</v>
      </c>
      <c r="FY18" s="1">
        <v>1</v>
      </c>
      <c r="FZ18" s="1">
        <v>2</v>
      </c>
      <c r="GA18" s="1">
        <v>2</v>
      </c>
      <c r="GB18" s="1">
        <v>1</v>
      </c>
      <c r="GC18" s="1">
        <v>1</v>
      </c>
      <c r="GD18" s="1">
        <v>1</v>
      </c>
      <c r="GE18" s="1">
        <v>2</v>
      </c>
      <c r="GF18" s="1">
        <v>1</v>
      </c>
      <c r="GG18" s="1">
        <v>2</v>
      </c>
      <c r="GH18" s="1">
        <v>2</v>
      </c>
      <c r="GI18" s="1">
        <v>1</v>
      </c>
      <c r="GJ18" s="1">
        <v>0</v>
      </c>
      <c r="GK18" s="1">
        <v>0</v>
      </c>
      <c r="GL18" s="1">
        <v>0</v>
      </c>
      <c r="GM18" s="1">
        <v>1</v>
      </c>
      <c r="GN18" s="1">
        <v>0</v>
      </c>
      <c r="GO18" s="1">
        <v>0</v>
      </c>
      <c r="GP18" s="1">
        <v>1</v>
      </c>
      <c r="GQ18" s="1">
        <v>0</v>
      </c>
      <c r="GR18" s="1">
        <v>0</v>
      </c>
      <c r="GS18" s="1">
        <v>0</v>
      </c>
      <c r="GT18" s="1">
        <v>1</v>
      </c>
      <c r="GU18" s="1">
        <v>2</v>
      </c>
      <c r="GV18" s="1">
        <v>1</v>
      </c>
      <c r="GW18" s="1">
        <v>1</v>
      </c>
      <c r="GX18" s="1">
        <v>1</v>
      </c>
      <c r="GY18" s="1">
        <v>1</v>
      </c>
      <c r="GZ18" s="1">
        <v>4</v>
      </c>
      <c r="HA18" s="1">
        <v>13</v>
      </c>
      <c r="HB18" s="1">
        <v>1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2</v>
      </c>
      <c r="HI18" s="1">
        <v>0</v>
      </c>
      <c r="HJ18" s="1">
        <v>0</v>
      </c>
      <c r="HK18" s="1">
        <v>0</v>
      </c>
      <c r="HL18" s="1">
        <v>0</v>
      </c>
      <c r="HM18" s="1">
        <v>1</v>
      </c>
      <c r="HN18" s="1">
        <v>0</v>
      </c>
      <c r="HO18" s="1">
        <v>4</v>
      </c>
      <c r="HP18" s="1">
        <v>2</v>
      </c>
      <c r="HQ18" s="1">
        <v>1</v>
      </c>
      <c r="HR18" s="1">
        <v>2</v>
      </c>
      <c r="HS18" s="1">
        <v>2</v>
      </c>
      <c r="HT18" s="1">
        <v>2</v>
      </c>
      <c r="HU18" s="1">
        <v>2</v>
      </c>
      <c r="HV18" s="1">
        <v>2</v>
      </c>
      <c r="HW18" s="1">
        <v>2</v>
      </c>
      <c r="HX18" s="1">
        <v>2</v>
      </c>
      <c r="HY18" s="1">
        <v>1</v>
      </c>
      <c r="HZ18" s="1">
        <v>1</v>
      </c>
      <c r="IA18" s="1">
        <v>1</v>
      </c>
      <c r="IB18" s="1">
        <v>3</v>
      </c>
      <c r="IC18" s="1">
        <v>5</v>
      </c>
      <c r="ID18" s="1">
        <v>1</v>
      </c>
      <c r="IE18" s="1">
        <v>1</v>
      </c>
      <c r="IF18" s="1">
        <v>1</v>
      </c>
      <c r="IG18" s="1">
        <v>1</v>
      </c>
      <c r="IH18" s="1">
        <v>1</v>
      </c>
      <c r="II18" s="1">
        <v>2</v>
      </c>
      <c r="IJ18" s="1">
        <v>2</v>
      </c>
      <c r="IK18" s="1">
        <v>1</v>
      </c>
      <c r="IL18" s="1">
        <v>1</v>
      </c>
      <c r="IM18" s="1">
        <v>2</v>
      </c>
      <c r="IN18" s="1">
        <v>1</v>
      </c>
      <c r="IO18" s="1">
        <v>1</v>
      </c>
      <c r="IP18" s="1">
        <v>1</v>
      </c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>
        <v>2</v>
      </c>
      <c r="JC18" s="1">
        <v>1</v>
      </c>
      <c r="JD18" s="1">
        <v>1</v>
      </c>
      <c r="JE18" s="1">
        <v>0</v>
      </c>
      <c r="JF18" s="1">
        <v>1</v>
      </c>
      <c r="JG18" s="1">
        <v>1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2</v>
      </c>
      <c r="JX18" s="1">
        <v>1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1</v>
      </c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>
        <v>1</v>
      </c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>
        <v>1</v>
      </c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>
        <v>1</v>
      </c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>
        <v>1</v>
      </c>
      <c r="MW18" s="1"/>
      <c r="MX18" s="1"/>
      <c r="MY18" s="1"/>
      <c r="MZ18" s="1"/>
      <c r="NA18" s="1">
        <v>1</v>
      </c>
      <c r="NB18" s="1"/>
      <c r="NC18" s="1">
        <v>2</v>
      </c>
      <c r="ND18" s="1">
        <v>2</v>
      </c>
      <c r="NE18" s="1">
        <v>1</v>
      </c>
      <c r="NF18" s="1">
        <v>2</v>
      </c>
      <c r="NG18" s="1">
        <v>1</v>
      </c>
      <c r="NH18" s="1">
        <v>1</v>
      </c>
      <c r="NI18" s="1">
        <v>1</v>
      </c>
      <c r="NJ18" s="1"/>
      <c r="NK18" s="1"/>
      <c r="NL18" s="1">
        <v>1</v>
      </c>
      <c r="NM18" s="1"/>
      <c r="NN18" s="1">
        <v>1</v>
      </c>
      <c r="NO18" s="1">
        <v>1</v>
      </c>
      <c r="NP18" s="1">
        <v>1</v>
      </c>
      <c r="NQ18" s="1">
        <v>1</v>
      </c>
      <c r="NR18" s="1">
        <v>2</v>
      </c>
      <c r="NS18" s="1">
        <v>1</v>
      </c>
      <c r="NT18" s="1">
        <v>1</v>
      </c>
      <c r="NU18" s="1">
        <v>1</v>
      </c>
      <c r="NV18" s="1">
        <v>1</v>
      </c>
      <c r="NW18" s="1">
        <v>1</v>
      </c>
      <c r="NX18" s="1">
        <v>1</v>
      </c>
      <c r="NY18" s="1">
        <v>1</v>
      </c>
      <c r="NZ18" s="1">
        <v>3</v>
      </c>
      <c r="OA18" s="1">
        <v>1</v>
      </c>
      <c r="OB18" s="1">
        <v>1</v>
      </c>
      <c r="OC18" s="1">
        <v>3</v>
      </c>
      <c r="OD18" s="1">
        <v>3</v>
      </c>
      <c r="OE18" s="1">
        <v>10</v>
      </c>
      <c r="OF18" s="1">
        <v>1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3</v>
      </c>
      <c r="OX18" s="1">
        <v>3</v>
      </c>
      <c r="OY18" s="1">
        <v>3</v>
      </c>
      <c r="OZ18" s="1">
        <v>3</v>
      </c>
      <c r="PA18" s="1">
        <v>3</v>
      </c>
      <c r="PB18" s="1">
        <v>4</v>
      </c>
      <c r="PC18" s="1">
        <v>3</v>
      </c>
      <c r="PD18" s="1">
        <v>4</v>
      </c>
      <c r="PE18" s="1">
        <v>1</v>
      </c>
      <c r="PF18" s="1">
        <v>4</v>
      </c>
      <c r="PG18" s="1">
        <v>4</v>
      </c>
      <c r="PH18" s="1">
        <v>3</v>
      </c>
      <c r="PI18" s="1">
        <v>3</v>
      </c>
      <c r="PJ18" s="1">
        <v>1</v>
      </c>
      <c r="PK18" s="1">
        <v>3</v>
      </c>
      <c r="PL18" s="1">
        <v>1</v>
      </c>
      <c r="PM18" s="1">
        <v>6</v>
      </c>
      <c r="PN18" s="1">
        <v>1</v>
      </c>
      <c r="PO18" s="1">
        <v>1</v>
      </c>
      <c r="PP18" s="1">
        <v>1</v>
      </c>
      <c r="PQ18" s="1">
        <v>1</v>
      </c>
      <c r="PR18" s="1">
        <v>1</v>
      </c>
      <c r="PS18" s="1">
        <v>1</v>
      </c>
      <c r="PT18" s="1">
        <v>1</v>
      </c>
      <c r="PU18" s="1">
        <v>1</v>
      </c>
      <c r="PV18" s="1">
        <v>3</v>
      </c>
      <c r="PW18" s="1">
        <v>2</v>
      </c>
      <c r="PX18" s="1">
        <v>2</v>
      </c>
      <c r="PY18" s="1">
        <v>2</v>
      </c>
      <c r="PZ18" s="1">
        <v>2</v>
      </c>
      <c r="QA18" s="1">
        <v>3</v>
      </c>
      <c r="QB18" s="1">
        <v>2</v>
      </c>
      <c r="QC18" s="1">
        <v>2</v>
      </c>
      <c r="QD18" s="1">
        <v>2</v>
      </c>
      <c r="QE18" s="1">
        <v>2</v>
      </c>
      <c r="QF18" s="1">
        <v>2</v>
      </c>
      <c r="QG18" s="1">
        <v>2</v>
      </c>
      <c r="QH18" s="1">
        <v>2</v>
      </c>
      <c r="QI18" s="1">
        <v>2</v>
      </c>
      <c r="QJ18" s="1">
        <v>2</v>
      </c>
      <c r="QK18" s="1">
        <v>2</v>
      </c>
      <c r="QL18" s="1">
        <v>2</v>
      </c>
      <c r="QM18" s="1">
        <v>2</v>
      </c>
      <c r="QN18" s="1">
        <v>2</v>
      </c>
      <c r="QO18" s="1">
        <v>2</v>
      </c>
      <c r="QP18" s="1">
        <v>3</v>
      </c>
      <c r="QQ18" s="1">
        <v>1</v>
      </c>
      <c r="QR18" s="1">
        <v>3</v>
      </c>
      <c r="QS18" s="1">
        <v>1</v>
      </c>
      <c r="QT18" s="1">
        <v>3</v>
      </c>
      <c r="QU18" s="1">
        <v>1</v>
      </c>
      <c r="QV18" s="1">
        <v>4</v>
      </c>
      <c r="QW18" s="1">
        <v>4</v>
      </c>
      <c r="QX18" s="1">
        <v>1</v>
      </c>
      <c r="QY18" s="1">
        <v>3</v>
      </c>
      <c r="QZ18" s="1">
        <v>1</v>
      </c>
      <c r="RA18" s="1">
        <v>2</v>
      </c>
      <c r="RB18" s="1">
        <v>2</v>
      </c>
      <c r="RC18" s="1">
        <v>2</v>
      </c>
      <c r="RD18" s="1">
        <v>1</v>
      </c>
      <c r="RE18" s="1">
        <v>2</v>
      </c>
      <c r="RF18" s="1">
        <v>3</v>
      </c>
      <c r="RG18" s="1">
        <v>2</v>
      </c>
      <c r="RH18" s="1">
        <v>2</v>
      </c>
      <c r="RI18" s="1">
        <v>2</v>
      </c>
      <c r="RJ18" s="1">
        <v>3</v>
      </c>
      <c r="RK18" s="1">
        <v>1</v>
      </c>
      <c r="RL18" s="1">
        <v>3</v>
      </c>
      <c r="RM18" s="1">
        <v>3</v>
      </c>
      <c r="RN18" s="1">
        <v>1</v>
      </c>
      <c r="RO18" s="1">
        <v>1</v>
      </c>
      <c r="RP18" s="1">
        <v>2</v>
      </c>
      <c r="RQ18" s="1">
        <v>3</v>
      </c>
      <c r="RR18" s="1">
        <v>4</v>
      </c>
      <c r="RS18" s="1">
        <v>3</v>
      </c>
      <c r="RT18" s="1">
        <v>3</v>
      </c>
      <c r="RU18" s="1">
        <v>3</v>
      </c>
      <c r="RV18" s="1">
        <v>1</v>
      </c>
      <c r="RW18" s="1">
        <v>4</v>
      </c>
      <c r="RX18" s="1">
        <v>3</v>
      </c>
      <c r="RY18" s="1">
        <v>1</v>
      </c>
      <c r="RZ18" s="1">
        <v>1</v>
      </c>
      <c r="SA18" s="1">
        <v>1</v>
      </c>
      <c r="SB18" s="1">
        <v>3</v>
      </c>
      <c r="SC18" s="1">
        <v>1</v>
      </c>
      <c r="SD18" s="1">
        <v>1</v>
      </c>
      <c r="SE18" s="1">
        <v>1</v>
      </c>
      <c r="SF18" s="1">
        <v>2</v>
      </c>
      <c r="SG18" s="1">
        <v>1</v>
      </c>
      <c r="SH18" s="1">
        <v>1</v>
      </c>
      <c r="SI18" s="1">
        <v>1</v>
      </c>
      <c r="SJ18" s="1">
        <v>1</v>
      </c>
      <c r="SK18" s="1">
        <v>1</v>
      </c>
      <c r="SL18" s="1">
        <v>3</v>
      </c>
      <c r="SM18" s="1">
        <v>2</v>
      </c>
      <c r="SN18" s="1">
        <v>3</v>
      </c>
      <c r="SO18" s="1">
        <v>2</v>
      </c>
      <c r="SP18" s="1">
        <v>2</v>
      </c>
      <c r="SQ18" s="1">
        <v>1</v>
      </c>
      <c r="SR18" s="1">
        <v>2</v>
      </c>
      <c r="SS18" s="1">
        <v>1</v>
      </c>
      <c r="ST18" s="1">
        <v>3</v>
      </c>
      <c r="SU18" s="1">
        <v>2</v>
      </c>
      <c r="SV18" s="1">
        <v>2</v>
      </c>
      <c r="SW18" s="1">
        <v>3</v>
      </c>
      <c r="SX18" s="1">
        <v>1</v>
      </c>
      <c r="SY18" s="1">
        <v>1</v>
      </c>
      <c r="SZ18" s="1">
        <v>1</v>
      </c>
      <c r="TA18" s="1">
        <v>2</v>
      </c>
      <c r="TB18" s="1">
        <v>0</v>
      </c>
      <c r="TC18" s="1">
        <v>0</v>
      </c>
      <c r="TD18" s="1">
        <v>0</v>
      </c>
      <c r="TE18" s="1">
        <v>0</v>
      </c>
      <c r="TF18" s="1">
        <v>0</v>
      </c>
      <c r="TG18" s="1">
        <v>0</v>
      </c>
      <c r="TH18" s="1">
        <v>0</v>
      </c>
      <c r="TI18" s="1">
        <v>1</v>
      </c>
      <c r="TJ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</v>
      </c>
      <c r="TQ18" s="1">
        <v>3</v>
      </c>
      <c r="TR18" s="1">
        <v>1</v>
      </c>
      <c r="TS18" s="1">
        <v>1</v>
      </c>
      <c r="TT18" s="1">
        <v>1</v>
      </c>
      <c r="TU18" s="1">
        <v>1</v>
      </c>
      <c r="TV18" s="1">
        <v>1</v>
      </c>
      <c r="TW18" s="1">
        <v>1</v>
      </c>
      <c r="TX18" s="1">
        <v>1</v>
      </c>
      <c r="TY18" s="1">
        <v>1</v>
      </c>
      <c r="TZ18" s="1">
        <v>1</v>
      </c>
      <c r="UA18" s="1">
        <v>2</v>
      </c>
      <c r="UB18" s="1">
        <v>3</v>
      </c>
      <c r="UC18" s="1">
        <v>2</v>
      </c>
      <c r="UD18" s="1">
        <v>2</v>
      </c>
      <c r="UE18" s="1">
        <v>4</v>
      </c>
      <c r="UF18" s="1">
        <v>1</v>
      </c>
      <c r="UG18" s="1">
        <v>3</v>
      </c>
      <c r="UH18" s="1">
        <v>1</v>
      </c>
      <c r="UI18" s="1">
        <v>1</v>
      </c>
      <c r="UJ18" s="1">
        <v>1</v>
      </c>
      <c r="UK18" s="1">
        <v>1</v>
      </c>
      <c r="UL18" s="1">
        <v>1</v>
      </c>
      <c r="UM18" s="1">
        <v>1</v>
      </c>
      <c r="UN18" s="1">
        <v>1</v>
      </c>
      <c r="UO18" s="1">
        <v>1</v>
      </c>
    </row>
    <row r="19" s="1" customFormat="1" spans="1:561">
      <c r="A19" s="1" t="s">
        <v>583</v>
      </c>
      <c r="B19" s="1">
        <v>2</v>
      </c>
      <c r="C19" s="1" t="s">
        <v>603</v>
      </c>
      <c r="D19" s="1"/>
      <c r="E19" s="1">
        <v>2</v>
      </c>
      <c r="F19" s="1">
        <v>18</v>
      </c>
      <c r="G19" s="1">
        <v>25</v>
      </c>
      <c r="H19" s="1">
        <v>149</v>
      </c>
      <c r="I19" s="1">
        <v>223</v>
      </c>
      <c r="J19" s="1">
        <v>2</v>
      </c>
      <c r="K19" s="1">
        <v>12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3</v>
      </c>
      <c r="AG19" s="1">
        <v>12</v>
      </c>
      <c r="AH19" s="1">
        <v>3</v>
      </c>
      <c r="AI19" s="1">
        <v>1</v>
      </c>
      <c r="AJ19" s="1">
        <v>4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4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2</v>
      </c>
      <c r="AW19" s="1"/>
      <c r="AX19" s="1"/>
      <c r="AY19" s="1"/>
      <c r="AZ19" s="1"/>
      <c r="BA19" s="1"/>
      <c r="BB19" s="1">
        <v>1</v>
      </c>
      <c r="BC19" s="1">
        <v>1</v>
      </c>
      <c r="BD19" s="1">
        <v>1</v>
      </c>
      <c r="BE19" s="1">
        <v>2</v>
      </c>
      <c r="BF19" s="1">
        <v>1</v>
      </c>
      <c r="BG19" s="1"/>
      <c r="BH19" s="1"/>
      <c r="BI19" s="1"/>
      <c r="BJ19" s="1"/>
      <c r="BK19" s="1"/>
      <c r="BL19" s="1"/>
      <c r="BM19" s="1"/>
      <c r="BN19" s="1">
        <v>1</v>
      </c>
      <c r="BO19" s="1">
        <v>3</v>
      </c>
      <c r="BP19" s="1">
        <v>2</v>
      </c>
      <c r="BQ19" s="1">
        <v>3</v>
      </c>
      <c r="BR19" s="1">
        <v>3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3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3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4</v>
      </c>
      <c r="DE19" s="1">
        <v>1</v>
      </c>
      <c r="DF19" s="1">
        <v>1</v>
      </c>
      <c r="DG19" s="1">
        <v>1</v>
      </c>
      <c r="DH19" s="1">
        <v>4</v>
      </c>
      <c r="DI19" s="1">
        <v>1</v>
      </c>
      <c r="DJ19" s="1">
        <v>1</v>
      </c>
      <c r="DK19" s="1">
        <v>1</v>
      </c>
      <c r="DL19" s="1">
        <v>1</v>
      </c>
      <c r="DM19" s="1">
        <v>4</v>
      </c>
      <c r="DN19" s="1">
        <v>1</v>
      </c>
      <c r="DO19" s="1">
        <v>1</v>
      </c>
      <c r="DP19" s="1">
        <v>1</v>
      </c>
      <c r="DQ19" s="1">
        <v>1</v>
      </c>
      <c r="DR19" s="1">
        <v>99</v>
      </c>
      <c r="DS19" s="1">
        <v>99</v>
      </c>
      <c r="DT19" s="1">
        <v>99</v>
      </c>
      <c r="DU19" s="1">
        <v>99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/>
      <c r="EF19" s="1"/>
      <c r="EG19" s="1"/>
      <c r="EH19" s="1"/>
      <c r="EI19" s="1"/>
      <c r="EJ19" s="1"/>
      <c r="EK19" s="1"/>
      <c r="EL19" s="1"/>
      <c r="EM19" s="1"/>
      <c r="EN19" s="1">
        <v>99</v>
      </c>
      <c r="EO19" s="1">
        <v>99</v>
      </c>
      <c r="EP19" s="1">
        <v>99</v>
      </c>
      <c r="EQ19" s="1">
        <v>99</v>
      </c>
      <c r="ER19" s="1">
        <v>99</v>
      </c>
      <c r="ES19" s="1">
        <v>99</v>
      </c>
      <c r="ET19" s="1">
        <v>99</v>
      </c>
      <c r="EU19" s="1">
        <v>99</v>
      </c>
      <c r="EV19" s="1">
        <v>99</v>
      </c>
      <c r="EW19" s="1">
        <v>4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4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/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>
        <v>0</v>
      </c>
      <c r="GK19" s="1">
        <v>0</v>
      </c>
      <c r="GL19" s="1">
        <v>0</v>
      </c>
      <c r="GM19" s="1">
        <v>1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1</v>
      </c>
      <c r="GU19" s="1">
        <v>4</v>
      </c>
      <c r="GV19" s="1">
        <v>1</v>
      </c>
      <c r="GW19" s="1">
        <v>4</v>
      </c>
      <c r="GX19" s="1">
        <v>3</v>
      </c>
      <c r="GY19" s="1">
        <v>1</v>
      </c>
      <c r="GZ19" s="1">
        <v>99</v>
      </c>
      <c r="HA19" s="1">
        <v>99</v>
      </c>
      <c r="HB19" s="1">
        <v>99</v>
      </c>
      <c r="HC19" s="1">
        <v>99</v>
      </c>
      <c r="HD19" s="1">
        <v>99</v>
      </c>
      <c r="HE19" s="1">
        <v>99</v>
      </c>
      <c r="HF19" s="1">
        <v>99</v>
      </c>
      <c r="HG19" s="1">
        <v>99</v>
      </c>
      <c r="HH19" s="1">
        <v>99</v>
      </c>
      <c r="HI19" s="1"/>
      <c r="HJ19" s="1"/>
      <c r="HK19" s="1"/>
      <c r="HL19" s="1"/>
      <c r="HM19" s="1"/>
      <c r="HN19" s="1"/>
      <c r="HO19" s="1">
        <v>99</v>
      </c>
      <c r="HP19" s="1">
        <v>99</v>
      </c>
      <c r="HQ19" s="1">
        <v>99</v>
      </c>
      <c r="HR19" s="1">
        <v>99</v>
      </c>
      <c r="HS19" s="1">
        <v>99</v>
      </c>
      <c r="HT19" s="1">
        <v>99</v>
      </c>
      <c r="HU19" s="1">
        <v>99</v>
      </c>
      <c r="HV19" s="1">
        <v>99</v>
      </c>
      <c r="HW19" s="1">
        <v>99</v>
      </c>
      <c r="HX19" s="1">
        <v>99</v>
      </c>
      <c r="HY19" s="1">
        <v>99</v>
      </c>
      <c r="HZ19" s="1">
        <v>99</v>
      </c>
      <c r="IA19" s="1">
        <v>99</v>
      </c>
      <c r="IB19" s="1">
        <v>99</v>
      </c>
      <c r="IC19" s="1">
        <v>2</v>
      </c>
      <c r="ID19" s="1">
        <v>1</v>
      </c>
      <c r="IE19" s="1">
        <v>1</v>
      </c>
      <c r="IF19" s="1">
        <v>1</v>
      </c>
      <c r="IG19" s="1">
        <v>1</v>
      </c>
      <c r="IH19" s="1">
        <v>1</v>
      </c>
      <c r="II19" s="1">
        <v>1</v>
      </c>
      <c r="IJ19" s="1">
        <v>1</v>
      </c>
      <c r="IK19" s="1">
        <v>1</v>
      </c>
      <c r="IL19" s="1">
        <v>3</v>
      </c>
      <c r="IM19" s="1">
        <v>1</v>
      </c>
      <c r="IN19" s="1">
        <v>1</v>
      </c>
      <c r="IO19" s="1">
        <v>1</v>
      </c>
      <c r="IP19" s="1">
        <v>1</v>
      </c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>
        <v>1</v>
      </c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>
        <v>1</v>
      </c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>
        <v>1</v>
      </c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>
        <v>2</v>
      </c>
      <c r="LP19" s="1">
        <v>2</v>
      </c>
      <c r="LQ19" s="1">
        <v>1</v>
      </c>
      <c r="LR19" s="1">
        <v>1</v>
      </c>
      <c r="LS19" s="1">
        <v>2</v>
      </c>
      <c r="LT19" s="1">
        <v>0</v>
      </c>
      <c r="LU19" s="1">
        <v>0</v>
      </c>
      <c r="LV19" s="1">
        <v>1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2</v>
      </c>
      <c r="MG19" s="1">
        <v>2</v>
      </c>
      <c r="MH19" s="1">
        <v>1</v>
      </c>
      <c r="MI19" s="1">
        <v>2</v>
      </c>
      <c r="MJ19" s="1">
        <v>1</v>
      </c>
      <c r="MK19" s="1">
        <v>1</v>
      </c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>
        <v>1</v>
      </c>
      <c r="MW19" s="1"/>
      <c r="MX19" s="1"/>
      <c r="MY19" s="1"/>
      <c r="MZ19" s="1"/>
      <c r="NA19" s="1">
        <v>1</v>
      </c>
      <c r="NB19" s="1"/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I19" s="1">
        <v>1</v>
      </c>
      <c r="NJ19" s="1"/>
      <c r="NK19" s="1"/>
      <c r="NL19" s="1">
        <v>2</v>
      </c>
      <c r="NM19" s="1"/>
      <c r="NN19" s="1">
        <v>1</v>
      </c>
      <c r="NO19" s="1">
        <v>1</v>
      </c>
      <c r="NP19" s="1">
        <v>1</v>
      </c>
      <c r="NQ19" s="1">
        <v>1</v>
      </c>
      <c r="NR19" s="1">
        <v>1</v>
      </c>
      <c r="NS19" s="1">
        <v>1</v>
      </c>
      <c r="NT19" s="1">
        <v>1</v>
      </c>
      <c r="NU19" s="1">
        <v>1</v>
      </c>
      <c r="NV19" s="1"/>
      <c r="NW19" s="1"/>
      <c r="NX19" s="1">
        <v>1</v>
      </c>
      <c r="NY19" s="1">
        <v>1</v>
      </c>
      <c r="NZ19" s="1">
        <v>1</v>
      </c>
      <c r="OA19" s="1">
        <v>1</v>
      </c>
      <c r="OB19" s="1">
        <v>1</v>
      </c>
      <c r="OC19" s="1">
        <v>1</v>
      </c>
      <c r="OD19" s="1">
        <v>1</v>
      </c>
      <c r="OE19" s="1">
        <v>10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1</v>
      </c>
      <c r="OW19" s="1">
        <v>1</v>
      </c>
      <c r="OX19" s="1">
        <v>3</v>
      </c>
      <c r="OY19" s="1">
        <v>3</v>
      </c>
      <c r="OZ19" s="1">
        <v>3</v>
      </c>
      <c r="PA19" s="1">
        <v>3</v>
      </c>
      <c r="PB19" s="1">
        <v>1</v>
      </c>
      <c r="PC19" s="1">
        <v>1</v>
      </c>
      <c r="PD19" s="1">
        <v>1</v>
      </c>
      <c r="PE19" s="1">
        <v>1</v>
      </c>
      <c r="PF19" s="1">
        <v>1</v>
      </c>
      <c r="PG19" s="1">
        <v>1</v>
      </c>
      <c r="PH19" s="1">
        <v>1</v>
      </c>
      <c r="PI19" s="1">
        <v>1</v>
      </c>
      <c r="PJ19" s="1">
        <v>1</v>
      </c>
      <c r="PK19" s="1">
        <v>1</v>
      </c>
      <c r="PL19" s="1">
        <v>1</v>
      </c>
      <c r="PM19" s="1">
        <v>1</v>
      </c>
      <c r="PN19" s="1">
        <v>1</v>
      </c>
      <c r="PO19" s="1"/>
      <c r="PP19" s="1">
        <v>1</v>
      </c>
      <c r="PQ19" s="1">
        <v>1</v>
      </c>
      <c r="PR19" s="1">
        <v>1</v>
      </c>
      <c r="PS19" s="1">
        <v>1</v>
      </c>
      <c r="PT19" s="1">
        <v>3</v>
      </c>
      <c r="PU19" s="1">
        <v>2</v>
      </c>
      <c r="PV19" s="1">
        <v>1</v>
      </c>
      <c r="PW19" s="1">
        <v>1</v>
      </c>
      <c r="PX19" s="1">
        <v>1</v>
      </c>
      <c r="PY19" s="1">
        <v>1</v>
      </c>
      <c r="PZ19" s="1">
        <v>1</v>
      </c>
      <c r="QA19" s="1">
        <v>1</v>
      </c>
      <c r="QB19" s="1">
        <v>1</v>
      </c>
      <c r="QC19" s="1">
        <v>1</v>
      </c>
      <c r="QD19" s="1">
        <v>1</v>
      </c>
      <c r="QE19" s="1">
        <v>1</v>
      </c>
      <c r="QF19" s="1">
        <v>1</v>
      </c>
      <c r="QG19" s="1">
        <v>99</v>
      </c>
      <c r="QH19" s="1">
        <v>99</v>
      </c>
      <c r="QI19" s="1">
        <v>99</v>
      </c>
      <c r="QJ19" s="1">
        <v>99</v>
      </c>
      <c r="QK19" s="1">
        <v>99</v>
      </c>
      <c r="QL19" s="1">
        <v>99</v>
      </c>
      <c r="QM19" s="1">
        <v>99</v>
      </c>
      <c r="QN19" s="1">
        <v>99</v>
      </c>
      <c r="QO19" s="1">
        <v>99</v>
      </c>
      <c r="QP19" s="1">
        <v>99</v>
      </c>
      <c r="QQ19" s="1">
        <v>99</v>
      </c>
      <c r="QR19" s="1">
        <v>99</v>
      </c>
      <c r="QS19" s="1">
        <v>99</v>
      </c>
      <c r="QT19" s="1"/>
      <c r="QU19" s="1"/>
      <c r="QV19" s="1">
        <v>4</v>
      </c>
      <c r="QW19" s="1">
        <v>4</v>
      </c>
      <c r="QX19" s="1">
        <v>1</v>
      </c>
      <c r="QY19" s="1">
        <v>1</v>
      </c>
      <c r="QZ19" s="1">
        <v>1</v>
      </c>
      <c r="RA19" s="1">
        <v>1</v>
      </c>
      <c r="RB19" s="1">
        <v>1</v>
      </c>
      <c r="RC19" s="1">
        <v>1</v>
      </c>
      <c r="RD19" s="1">
        <v>2</v>
      </c>
      <c r="RE19" s="1">
        <v>1</v>
      </c>
      <c r="RF19" s="1">
        <v>3</v>
      </c>
      <c r="RG19" s="1">
        <v>4</v>
      </c>
      <c r="RH19" s="1">
        <v>4</v>
      </c>
      <c r="RI19" s="1">
        <v>1</v>
      </c>
      <c r="RJ19" s="1">
        <v>1</v>
      </c>
      <c r="RK19" s="1">
        <v>1</v>
      </c>
      <c r="RL19" s="1">
        <v>1</v>
      </c>
      <c r="RM19" s="1">
        <v>1</v>
      </c>
      <c r="RN19" s="1">
        <v>1</v>
      </c>
      <c r="RO19" s="1">
        <v>1</v>
      </c>
      <c r="RP19" s="1">
        <v>1</v>
      </c>
      <c r="RQ19" s="1">
        <v>1</v>
      </c>
      <c r="RR19" s="1">
        <v>1</v>
      </c>
      <c r="RS19" s="1">
        <v>1</v>
      </c>
      <c r="RT19" s="1">
        <v>3</v>
      </c>
      <c r="RU19" s="1">
        <v>1</v>
      </c>
      <c r="RV19" s="1">
        <v>2</v>
      </c>
      <c r="RW19" s="1">
        <v>3</v>
      </c>
      <c r="RX19" s="1">
        <v>3</v>
      </c>
      <c r="RY19" s="1">
        <v>2</v>
      </c>
      <c r="RZ19" s="1">
        <v>1</v>
      </c>
      <c r="SA19" s="1">
        <v>1</v>
      </c>
      <c r="SB19" s="1">
        <v>3</v>
      </c>
      <c r="SC19" s="1">
        <v>1</v>
      </c>
      <c r="SD19" s="1">
        <v>1</v>
      </c>
      <c r="SE19" s="1">
        <v>1</v>
      </c>
      <c r="SF19" s="1">
        <v>3</v>
      </c>
      <c r="SG19" s="1">
        <v>1</v>
      </c>
      <c r="SH19" s="1">
        <v>1</v>
      </c>
      <c r="SI19" s="1">
        <v>1</v>
      </c>
      <c r="SJ19" s="1">
        <v>1</v>
      </c>
      <c r="SK19" s="1">
        <v>1</v>
      </c>
      <c r="SL19" s="1">
        <v>1</v>
      </c>
      <c r="SM19" s="1">
        <v>1</v>
      </c>
      <c r="SN19" s="1">
        <v>1</v>
      </c>
      <c r="SO19" s="1">
        <v>1</v>
      </c>
      <c r="SP19" s="1">
        <v>1</v>
      </c>
      <c r="SQ19" s="1">
        <v>1</v>
      </c>
      <c r="SR19" s="1">
        <v>4</v>
      </c>
      <c r="SS19" s="1">
        <v>3</v>
      </c>
      <c r="ST19" s="1">
        <v>3</v>
      </c>
      <c r="SU19" s="1">
        <v>1</v>
      </c>
      <c r="SV19" s="1">
        <v>1</v>
      </c>
      <c r="SW19" s="1">
        <v>1</v>
      </c>
      <c r="SX19" s="1">
        <v>1</v>
      </c>
      <c r="SY19" s="1">
        <v>1</v>
      </c>
      <c r="SZ19" s="1">
        <v>1</v>
      </c>
      <c r="TA19" s="1">
        <v>1</v>
      </c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>
        <v>1</v>
      </c>
      <c r="TS19" s="1">
        <v>1</v>
      </c>
      <c r="TT19" s="1">
        <v>1</v>
      </c>
      <c r="TU19" s="1">
        <v>1</v>
      </c>
      <c r="TV19" s="1">
        <v>1</v>
      </c>
      <c r="TW19" s="1">
        <v>2</v>
      </c>
      <c r="TX19" s="1">
        <v>1</v>
      </c>
      <c r="TY19" s="1">
        <v>1</v>
      </c>
      <c r="TZ19" s="1">
        <v>1</v>
      </c>
      <c r="UA19" s="1">
        <v>1</v>
      </c>
      <c r="UB19" s="1">
        <v>1</v>
      </c>
      <c r="UC19" s="1">
        <v>1</v>
      </c>
      <c r="UD19" s="1">
        <v>1</v>
      </c>
      <c r="UE19" s="1">
        <v>3</v>
      </c>
      <c r="UF19" s="1">
        <v>1</v>
      </c>
      <c r="UG19" s="1">
        <v>3</v>
      </c>
      <c r="UH19" s="1">
        <v>3</v>
      </c>
      <c r="UI19" s="1">
        <v>1</v>
      </c>
      <c r="UJ19" s="1">
        <v>1</v>
      </c>
      <c r="UK19" s="1">
        <v>1</v>
      </c>
      <c r="UL19" s="1">
        <v>1</v>
      </c>
      <c r="UM19" s="1">
        <v>1</v>
      </c>
      <c r="UN19" s="1">
        <v>1</v>
      </c>
      <c r="UO19" s="1">
        <v>1</v>
      </c>
    </row>
    <row r="20" s="1" customFormat="1" spans="1:561">
      <c r="A20" s="1" t="s">
        <v>583</v>
      </c>
      <c r="B20" s="1">
        <v>2</v>
      </c>
      <c r="C20" s="1" t="s">
        <v>604</v>
      </c>
      <c r="D20" s="1"/>
      <c r="E20" s="1">
        <v>2</v>
      </c>
      <c r="F20" s="1">
        <v>4</v>
      </c>
      <c r="G20" s="1">
        <v>6</v>
      </c>
      <c r="H20" s="1">
        <v>39</v>
      </c>
      <c r="I20" s="1">
        <v>52</v>
      </c>
      <c r="J20" s="1">
        <v>1</v>
      </c>
      <c r="K20" s="1">
        <v>15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4</v>
      </c>
      <c r="AG20" s="1">
        <v>10</v>
      </c>
      <c r="AH20" s="1">
        <v>2</v>
      </c>
      <c r="AI20" s="1">
        <v>5</v>
      </c>
      <c r="AJ20" s="1">
        <v>5</v>
      </c>
      <c r="AK20" s="1">
        <v>1</v>
      </c>
      <c r="AL20" s="1">
        <v>1</v>
      </c>
      <c r="AM20" s="1">
        <v>1</v>
      </c>
      <c r="AN20" s="1">
        <v>7</v>
      </c>
      <c r="AO20" s="1">
        <v>1</v>
      </c>
      <c r="AP20" s="1">
        <v>5</v>
      </c>
      <c r="AQ20" s="1">
        <v>5</v>
      </c>
      <c r="AR20" s="1">
        <v>2</v>
      </c>
      <c r="AS20" s="1">
        <v>1</v>
      </c>
      <c r="AT20" s="1">
        <v>1</v>
      </c>
      <c r="AU20" s="1">
        <v>1</v>
      </c>
      <c r="AV20" s="1">
        <v>1</v>
      </c>
      <c r="AW20" s="1">
        <v>2</v>
      </c>
      <c r="AX20" s="1"/>
      <c r="AY20" s="1"/>
      <c r="AZ20" s="1"/>
      <c r="BA20" s="1"/>
      <c r="BB20" s="1">
        <v>2</v>
      </c>
      <c r="BC20" s="1">
        <v>2</v>
      </c>
      <c r="BD20" s="1">
        <v>1</v>
      </c>
      <c r="BE20" s="1">
        <v>1</v>
      </c>
      <c r="BF20" s="1">
        <v>1</v>
      </c>
      <c r="BG20" s="1"/>
      <c r="BH20" s="1"/>
      <c r="BI20" s="1"/>
      <c r="BJ20" s="1"/>
      <c r="BK20" s="1"/>
      <c r="BL20" s="1"/>
      <c r="BM20" s="1"/>
      <c r="BN20" s="1">
        <v>6</v>
      </c>
      <c r="BO20" s="1">
        <v>6</v>
      </c>
      <c r="BP20" s="1">
        <v>1</v>
      </c>
      <c r="BQ20" s="1">
        <v>3</v>
      </c>
      <c r="BR20" s="1">
        <v>6</v>
      </c>
      <c r="BS20" s="1">
        <v>6</v>
      </c>
      <c r="BT20" s="1">
        <v>6</v>
      </c>
      <c r="BU20" s="1">
        <v>1</v>
      </c>
      <c r="BV20" s="1">
        <v>1</v>
      </c>
      <c r="BW20" s="1">
        <v>3</v>
      </c>
      <c r="BX20" s="1">
        <v>1</v>
      </c>
      <c r="BY20" s="1">
        <v>3</v>
      </c>
      <c r="BZ20" s="1">
        <v>6</v>
      </c>
      <c r="CA20" s="1">
        <v>6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6</v>
      </c>
      <c r="CL20" s="1">
        <v>6</v>
      </c>
      <c r="CM20" s="1">
        <v>3</v>
      </c>
      <c r="CN20" s="1">
        <v>3</v>
      </c>
      <c r="CO20" s="1">
        <v>5</v>
      </c>
      <c r="CP20" s="1">
        <v>2</v>
      </c>
      <c r="CQ20" s="1">
        <v>1</v>
      </c>
      <c r="CR20" s="1">
        <v>2</v>
      </c>
      <c r="CS20" s="1">
        <v>1</v>
      </c>
      <c r="CT20" s="1">
        <v>1</v>
      </c>
      <c r="CU20" s="1">
        <v>6</v>
      </c>
      <c r="CV20" s="1">
        <v>1</v>
      </c>
      <c r="CW20" s="1">
        <v>2</v>
      </c>
      <c r="CX20" s="1">
        <v>2</v>
      </c>
      <c r="CY20" s="1">
        <v>1</v>
      </c>
      <c r="CZ20" s="1">
        <v>3</v>
      </c>
      <c r="DA20" s="1">
        <v>2</v>
      </c>
      <c r="DB20" s="1">
        <v>3</v>
      </c>
      <c r="DC20" s="1">
        <v>1</v>
      </c>
      <c r="DD20" s="1">
        <v>4</v>
      </c>
      <c r="DE20" s="1">
        <v>1</v>
      </c>
      <c r="DF20" s="1">
        <v>1</v>
      </c>
      <c r="DG20" s="1">
        <v>2</v>
      </c>
      <c r="DH20" s="1">
        <v>1</v>
      </c>
      <c r="DI20" s="1">
        <v>1</v>
      </c>
      <c r="DJ20" s="1">
        <v>1</v>
      </c>
      <c r="DK20" s="1">
        <v>2</v>
      </c>
      <c r="DL20" s="1">
        <v>1</v>
      </c>
      <c r="DM20" s="1">
        <v>7</v>
      </c>
      <c r="DN20" s="1">
        <v>2</v>
      </c>
      <c r="DO20" s="1">
        <v>5</v>
      </c>
      <c r="DP20" s="1">
        <v>2</v>
      </c>
      <c r="DQ20" s="1">
        <v>1</v>
      </c>
      <c r="DR20" s="1">
        <v>1</v>
      </c>
      <c r="DS20" s="1">
        <v>1</v>
      </c>
      <c r="DT20" s="1">
        <v>2</v>
      </c>
      <c r="DU20" s="1">
        <v>1</v>
      </c>
      <c r="DV20" s="1">
        <v>5</v>
      </c>
      <c r="DW20" s="1">
        <v>2</v>
      </c>
      <c r="DX20" s="1">
        <v>5</v>
      </c>
      <c r="DY20" s="1">
        <v>2</v>
      </c>
      <c r="DZ20" s="1">
        <v>1</v>
      </c>
      <c r="EA20" s="1">
        <v>1</v>
      </c>
      <c r="EB20" s="1">
        <v>1</v>
      </c>
      <c r="EC20" s="1">
        <v>5</v>
      </c>
      <c r="ED20" s="1">
        <v>1</v>
      </c>
      <c r="EE20" s="1"/>
      <c r="EF20" s="1"/>
      <c r="EG20" s="1"/>
      <c r="EH20" s="1"/>
      <c r="EI20" s="1"/>
      <c r="EJ20" s="1"/>
      <c r="EK20" s="1"/>
      <c r="EL20" s="1"/>
      <c r="EM20" s="1"/>
      <c r="EN20" s="1">
        <v>2</v>
      </c>
      <c r="EO20" s="1">
        <v>2</v>
      </c>
      <c r="EP20" s="1">
        <v>4</v>
      </c>
      <c r="EQ20" s="1">
        <v>5</v>
      </c>
      <c r="ER20" s="1">
        <v>4</v>
      </c>
      <c r="ES20" s="1">
        <v>4</v>
      </c>
      <c r="ET20" s="1">
        <v>1</v>
      </c>
      <c r="EU20" s="1">
        <v>4</v>
      </c>
      <c r="EV20" s="1">
        <v>1</v>
      </c>
      <c r="EW20" s="1">
        <v>3</v>
      </c>
      <c r="EX20" s="1">
        <v>3</v>
      </c>
      <c r="EY20" s="1">
        <v>1</v>
      </c>
      <c r="EZ20" s="1">
        <v>1</v>
      </c>
      <c r="FA20" s="1">
        <v>1</v>
      </c>
      <c r="FB20" s="1">
        <v>3</v>
      </c>
      <c r="FC20" s="1">
        <v>1</v>
      </c>
      <c r="FD20" s="1">
        <v>1</v>
      </c>
      <c r="FE20" s="1">
        <v>3</v>
      </c>
      <c r="FF20" s="1">
        <v>1</v>
      </c>
      <c r="FG20" s="1">
        <v>3</v>
      </c>
      <c r="FH20" s="1">
        <v>1</v>
      </c>
      <c r="FI20" s="1">
        <v>1</v>
      </c>
      <c r="FJ20" s="1">
        <v>3</v>
      </c>
      <c r="FK20" s="1">
        <v>3</v>
      </c>
      <c r="FL20" s="1">
        <v>3</v>
      </c>
      <c r="FM20" s="1">
        <v>3</v>
      </c>
      <c r="FN20" s="1">
        <v>3</v>
      </c>
      <c r="FO20" s="1">
        <v>3</v>
      </c>
      <c r="FP20" s="1">
        <v>3</v>
      </c>
      <c r="FQ20" s="1">
        <v>3</v>
      </c>
      <c r="FR20" s="1"/>
      <c r="FS20" s="1">
        <v>1</v>
      </c>
      <c r="FT20" s="1">
        <v>1</v>
      </c>
      <c r="FU20" s="1">
        <v>1</v>
      </c>
      <c r="FV20" s="1">
        <v>3</v>
      </c>
      <c r="FW20" s="1">
        <v>1</v>
      </c>
      <c r="FX20" s="1">
        <v>1</v>
      </c>
      <c r="FY20" s="1">
        <v>1</v>
      </c>
      <c r="FZ20" s="1">
        <v>1</v>
      </c>
      <c r="GA20" s="1">
        <v>2</v>
      </c>
      <c r="GB20" s="1">
        <v>1</v>
      </c>
      <c r="GC20" s="1">
        <v>2</v>
      </c>
      <c r="GD20" s="1">
        <v>1</v>
      </c>
      <c r="GE20" s="1">
        <v>2</v>
      </c>
      <c r="GF20" s="1">
        <v>2</v>
      </c>
      <c r="GG20" s="1">
        <v>2</v>
      </c>
      <c r="GH20" s="1">
        <v>2</v>
      </c>
      <c r="GI20" s="1">
        <v>2</v>
      </c>
      <c r="GJ20" s="1">
        <v>1</v>
      </c>
      <c r="GK20" s="1">
        <v>0</v>
      </c>
      <c r="GL20" s="1">
        <v>0</v>
      </c>
      <c r="GM20" s="1">
        <v>1</v>
      </c>
      <c r="GN20" s="1">
        <v>1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3</v>
      </c>
      <c r="GU20" s="1">
        <v>1</v>
      </c>
      <c r="GV20" s="1">
        <v>1</v>
      </c>
      <c r="GW20" s="1">
        <v>4</v>
      </c>
      <c r="GX20" s="1">
        <v>3</v>
      </c>
      <c r="GY20" s="1">
        <v>1</v>
      </c>
      <c r="GZ20" s="1">
        <v>1</v>
      </c>
      <c r="HA20" s="1">
        <v>10</v>
      </c>
      <c r="HB20" s="1">
        <v>3</v>
      </c>
      <c r="HC20" s="1">
        <v>0</v>
      </c>
      <c r="HD20" s="1">
        <v>0</v>
      </c>
      <c r="HE20" s="1">
        <v>0</v>
      </c>
      <c r="HF20" s="1">
        <v>0</v>
      </c>
      <c r="HG20" s="1">
        <v>2</v>
      </c>
      <c r="HH20" s="1">
        <v>0</v>
      </c>
      <c r="HI20" s="1"/>
      <c r="HJ20" s="1"/>
      <c r="HK20" s="1"/>
      <c r="HL20" s="1"/>
      <c r="HM20" s="1"/>
      <c r="HN20" s="1"/>
      <c r="HO20" s="1">
        <v>3</v>
      </c>
      <c r="HP20" s="1">
        <v>3</v>
      </c>
      <c r="HQ20" s="1">
        <v>3</v>
      </c>
      <c r="HR20" s="1">
        <v>1</v>
      </c>
      <c r="HS20" s="1">
        <v>2</v>
      </c>
      <c r="HT20" s="1">
        <v>2</v>
      </c>
      <c r="HU20" s="1">
        <v>2</v>
      </c>
      <c r="HV20" s="1">
        <v>2</v>
      </c>
      <c r="HW20" s="1">
        <v>2</v>
      </c>
      <c r="HX20" s="1">
        <v>2</v>
      </c>
      <c r="HY20" s="1">
        <v>1</v>
      </c>
      <c r="HZ20" s="1">
        <v>1</v>
      </c>
      <c r="IA20" s="1">
        <v>1</v>
      </c>
      <c r="IB20" s="1">
        <v>3</v>
      </c>
      <c r="IC20" s="1">
        <v>2</v>
      </c>
      <c r="ID20" s="1">
        <v>1</v>
      </c>
      <c r="IE20" s="1">
        <v>1</v>
      </c>
      <c r="IF20" s="1">
        <v>1</v>
      </c>
      <c r="IG20" s="1">
        <v>1</v>
      </c>
      <c r="IH20" s="1">
        <v>1</v>
      </c>
      <c r="II20" s="1">
        <v>1</v>
      </c>
      <c r="IJ20" s="1">
        <v>1</v>
      </c>
      <c r="IK20" s="1">
        <v>1</v>
      </c>
      <c r="IL20" s="1">
        <v>1</v>
      </c>
      <c r="IM20" s="1">
        <v>2</v>
      </c>
      <c r="IN20" s="1">
        <v>1</v>
      </c>
      <c r="IO20" s="1"/>
      <c r="IP20" s="1">
        <v>1</v>
      </c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>
        <v>1</v>
      </c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>
        <v>1</v>
      </c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>
        <v>1</v>
      </c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>
        <v>1</v>
      </c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>
        <v>1</v>
      </c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>
        <v>1</v>
      </c>
      <c r="MW20" s="1"/>
      <c r="MX20" s="1"/>
      <c r="MY20" s="1"/>
      <c r="MZ20" s="1"/>
      <c r="NA20" s="1">
        <v>1</v>
      </c>
      <c r="NB20" s="1"/>
      <c r="NC20" s="1">
        <v>1</v>
      </c>
      <c r="ND20" s="1">
        <v>1</v>
      </c>
      <c r="NE20" s="1">
        <v>1</v>
      </c>
      <c r="NF20" s="1">
        <v>2</v>
      </c>
      <c r="NG20" s="1">
        <v>1</v>
      </c>
      <c r="NH20" s="1">
        <v>1</v>
      </c>
      <c r="NI20" s="1">
        <v>1</v>
      </c>
      <c r="NJ20" s="1"/>
      <c r="NK20" s="1"/>
      <c r="NL20" s="1">
        <v>1</v>
      </c>
      <c r="NM20" s="1"/>
      <c r="NN20" s="1">
        <v>1</v>
      </c>
      <c r="NO20" s="1">
        <v>1</v>
      </c>
      <c r="NP20" s="1">
        <v>1</v>
      </c>
      <c r="NQ20" s="1">
        <v>2</v>
      </c>
      <c r="NR20" s="1">
        <v>1</v>
      </c>
      <c r="NS20" s="1">
        <v>1</v>
      </c>
      <c r="NT20" s="1">
        <v>2</v>
      </c>
      <c r="NU20" s="1">
        <v>1</v>
      </c>
      <c r="NV20" s="1"/>
      <c r="NW20" s="1"/>
      <c r="NX20" s="1">
        <v>1</v>
      </c>
      <c r="NY20" s="1">
        <v>1</v>
      </c>
      <c r="NZ20" s="1">
        <v>1</v>
      </c>
      <c r="OA20" s="1">
        <v>1</v>
      </c>
      <c r="OB20" s="1">
        <v>1</v>
      </c>
      <c r="OC20" s="1">
        <v>1</v>
      </c>
      <c r="OD20" s="1">
        <v>1</v>
      </c>
      <c r="OE20" s="1">
        <v>6</v>
      </c>
      <c r="OF20" s="1">
        <v>1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1</v>
      </c>
      <c r="OX20" s="1">
        <v>4</v>
      </c>
      <c r="OY20" s="1">
        <v>4</v>
      </c>
      <c r="OZ20" s="1">
        <v>4</v>
      </c>
      <c r="PA20" s="1">
        <v>3</v>
      </c>
      <c r="PB20" s="1">
        <v>3</v>
      </c>
      <c r="PC20" s="1">
        <v>3</v>
      </c>
      <c r="PD20" s="1">
        <v>3</v>
      </c>
      <c r="PE20" s="1">
        <v>4</v>
      </c>
      <c r="PF20" s="1">
        <v>4</v>
      </c>
      <c r="PG20" s="1">
        <v>4</v>
      </c>
      <c r="PH20" s="1">
        <v>1</v>
      </c>
      <c r="PI20" s="1">
        <v>1</v>
      </c>
      <c r="PJ20" s="1">
        <v>3</v>
      </c>
      <c r="PK20" s="1">
        <v>3</v>
      </c>
      <c r="PL20" s="1">
        <v>1</v>
      </c>
      <c r="PM20" s="1">
        <v>3</v>
      </c>
      <c r="PN20" s="1">
        <v>4</v>
      </c>
      <c r="PO20" s="1">
        <v>1</v>
      </c>
      <c r="PP20" s="1">
        <v>3</v>
      </c>
      <c r="PQ20" s="1">
        <v>4</v>
      </c>
      <c r="PR20" s="1">
        <v>3</v>
      </c>
      <c r="PS20" s="1">
        <v>3</v>
      </c>
      <c r="PT20" s="1">
        <v>1</v>
      </c>
      <c r="PU20" s="1">
        <v>3</v>
      </c>
      <c r="PV20" s="1">
        <v>2</v>
      </c>
      <c r="PW20" s="1">
        <v>1</v>
      </c>
      <c r="PX20" s="1">
        <v>1</v>
      </c>
      <c r="PY20" s="1">
        <v>1</v>
      </c>
      <c r="PZ20" s="1">
        <v>4</v>
      </c>
      <c r="QA20" s="1">
        <v>99</v>
      </c>
      <c r="QB20" s="1">
        <v>99</v>
      </c>
      <c r="QC20" s="1">
        <v>1</v>
      </c>
      <c r="QD20" s="1">
        <v>1</v>
      </c>
      <c r="QE20" s="1">
        <v>99</v>
      </c>
      <c r="QF20" s="1">
        <v>1</v>
      </c>
      <c r="QG20" s="1">
        <v>1</v>
      </c>
      <c r="QH20" s="1">
        <v>1</v>
      </c>
      <c r="QI20" s="1">
        <v>1</v>
      </c>
      <c r="QJ20" s="1">
        <v>1</v>
      </c>
      <c r="QK20" s="1">
        <v>1</v>
      </c>
      <c r="QL20" s="1">
        <v>1</v>
      </c>
      <c r="QM20" s="1">
        <v>1</v>
      </c>
      <c r="QN20" s="1">
        <v>1</v>
      </c>
      <c r="QO20" s="1">
        <v>1</v>
      </c>
      <c r="QP20" s="1">
        <v>3</v>
      </c>
      <c r="QQ20" s="1">
        <v>1</v>
      </c>
      <c r="QR20" s="1">
        <v>4</v>
      </c>
      <c r="QS20" s="1">
        <v>1</v>
      </c>
      <c r="QT20" s="1">
        <v>3</v>
      </c>
      <c r="QU20" s="1">
        <v>1</v>
      </c>
      <c r="QV20" s="1">
        <v>4</v>
      </c>
      <c r="QW20" s="1">
        <v>1</v>
      </c>
      <c r="QX20" s="1">
        <v>1</v>
      </c>
      <c r="QY20" s="1">
        <v>1</v>
      </c>
      <c r="QZ20" s="1">
        <v>3</v>
      </c>
      <c r="RA20" s="1">
        <v>1</v>
      </c>
      <c r="RB20" s="1">
        <v>1</v>
      </c>
      <c r="RC20" s="1">
        <v>3</v>
      </c>
      <c r="RD20" s="1">
        <v>1</v>
      </c>
      <c r="RE20" s="1">
        <v>1</v>
      </c>
      <c r="RF20" s="1">
        <v>4</v>
      </c>
      <c r="RG20" s="1">
        <v>3</v>
      </c>
      <c r="RH20" s="1">
        <v>3</v>
      </c>
      <c r="RI20" s="1">
        <v>1</v>
      </c>
      <c r="RJ20" s="1">
        <v>4</v>
      </c>
      <c r="RK20" s="1">
        <v>3</v>
      </c>
      <c r="RL20" s="1">
        <v>3</v>
      </c>
      <c r="RM20" s="1">
        <v>3</v>
      </c>
      <c r="RN20" s="1">
        <v>3</v>
      </c>
      <c r="RO20" s="1">
        <v>1</v>
      </c>
      <c r="RP20" s="1">
        <v>3</v>
      </c>
      <c r="RQ20" s="1">
        <v>3</v>
      </c>
      <c r="RR20" s="1">
        <v>4</v>
      </c>
      <c r="RS20" s="1">
        <v>4</v>
      </c>
      <c r="RT20" s="1">
        <v>3</v>
      </c>
      <c r="RU20" s="1">
        <v>4</v>
      </c>
      <c r="RV20" s="1">
        <v>1</v>
      </c>
      <c r="RW20" s="1">
        <v>1</v>
      </c>
      <c r="RX20" s="1">
        <v>4</v>
      </c>
      <c r="RY20" s="1">
        <v>2</v>
      </c>
      <c r="RZ20" s="1">
        <v>1</v>
      </c>
      <c r="SA20" s="1">
        <v>1</v>
      </c>
      <c r="SB20" s="1">
        <v>1</v>
      </c>
      <c r="SC20" s="1">
        <v>1</v>
      </c>
      <c r="SD20" s="1">
        <v>1</v>
      </c>
      <c r="SE20" s="1">
        <v>1</v>
      </c>
      <c r="SF20" s="1">
        <v>3</v>
      </c>
      <c r="SG20" s="1">
        <v>3</v>
      </c>
      <c r="SH20" s="1">
        <v>1</v>
      </c>
      <c r="SI20" s="1">
        <v>1</v>
      </c>
      <c r="SJ20" s="1">
        <v>1</v>
      </c>
      <c r="SK20" s="1">
        <v>1</v>
      </c>
      <c r="SL20" s="1">
        <v>3</v>
      </c>
      <c r="SM20" s="1">
        <v>1</v>
      </c>
      <c r="SN20" s="1">
        <v>3</v>
      </c>
      <c r="SO20" s="1">
        <v>3</v>
      </c>
      <c r="SP20" s="1">
        <v>1</v>
      </c>
      <c r="SQ20" s="1">
        <v>3</v>
      </c>
      <c r="SR20" s="1">
        <v>3</v>
      </c>
      <c r="SS20" s="1">
        <v>3</v>
      </c>
      <c r="ST20" s="1">
        <v>1</v>
      </c>
      <c r="SU20" s="1">
        <v>3</v>
      </c>
      <c r="SV20" s="1">
        <v>1</v>
      </c>
      <c r="SW20" s="1">
        <v>3</v>
      </c>
      <c r="SX20" s="1">
        <v>1</v>
      </c>
      <c r="SY20" s="1">
        <v>1</v>
      </c>
      <c r="SZ20" s="1">
        <v>1</v>
      </c>
      <c r="TA20" s="1">
        <v>1</v>
      </c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>
        <v>1</v>
      </c>
      <c r="TS20" s="1">
        <v>1</v>
      </c>
      <c r="TT20" s="1">
        <v>1</v>
      </c>
      <c r="TU20" s="1">
        <v>1</v>
      </c>
      <c r="TV20" s="1">
        <v>1</v>
      </c>
      <c r="TW20" s="1">
        <v>1</v>
      </c>
      <c r="TX20" s="1">
        <v>1</v>
      </c>
      <c r="TY20" s="1">
        <v>1</v>
      </c>
      <c r="TZ20" s="1">
        <v>2</v>
      </c>
      <c r="UA20" s="1">
        <v>1</v>
      </c>
      <c r="UB20" s="1">
        <v>3</v>
      </c>
      <c r="UC20" s="1">
        <v>3</v>
      </c>
      <c r="UD20" s="1">
        <v>3</v>
      </c>
      <c r="UE20" s="1">
        <v>4</v>
      </c>
      <c r="UF20" s="1">
        <v>1</v>
      </c>
      <c r="UG20" s="1">
        <v>3</v>
      </c>
      <c r="UH20" s="1">
        <v>3</v>
      </c>
      <c r="UI20" s="1">
        <v>1</v>
      </c>
      <c r="UJ20" s="1">
        <v>1</v>
      </c>
      <c r="UK20" s="1">
        <v>1</v>
      </c>
      <c r="UL20" s="1">
        <v>1</v>
      </c>
      <c r="UM20" s="1">
        <v>1</v>
      </c>
      <c r="UN20" s="1">
        <v>1</v>
      </c>
      <c r="UO20" s="1">
        <v>1</v>
      </c>
    </row>
    <row r="21" s="1" customFormat="1" spans="1:579">
      <c r="A21" t="s">
        <v>579</v>
      </c>
      <c r="B21" s="1">
        <v>2</v>
      </c>
      <c r="C21" s="1" t="s">
        <v>605</v>
      </c>
      <c r="D21" s="1"/>
      <c r="E21" s="1">
        <v>2</v>
      </c>
      <c r="F21" s="1">
        <v>4</v>
      </c>
      <c r="G21" s="1">
        <v>7</v>
      </c>
      <c r="H21" s="1">
        <v>47</v>
      </c>
      <c r="I21" s="1">
        <v>61</v>
      </c>
      <c r="J21" s="1">
        <v>2</v>
      </c>
      <c r="K21" s="1">
        <v>15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4</v>
      </c>
      <c r="AG21" s="1">
        <v>14</v>
      </c>
      <c r="AH21" s="1">
        <v>2</v>
      </c>
      <c r="AI21" s="1">
        <v>2</v>
      </c>
      <c r="AJ21" s="1">
        <v>3</v>
      </c>
      <c r="AK21" s="1">
        <v>2</v>
      </c>
      <c r="AL21" s="1">
        <v>4</v>
      </c>
      <c r="AM21" s="1">
        <v>2</v>
      </c>
      <c r="AN21" s="1">
        <v>3</v>
      </c>
      <c r="AO21" s="1">
        <v>2</v>
      </c>
      <c r="AP21" s="1">
        <v>4</v>
      </c>
      <c r="AQ21" s="1">
        <v>4</v>
      </c>
      <c r="AR21" s="1">
        <v>4</v>
      </c>
      <c r="AS21" s="1">
        <v>2</v>
      </c>
      <c r="AT21" s="1">
        <v>2</v>
      </c>
      <c r="AU21" s="1">
        <v>4</v>
      </c>
      <c r="AV21" s="1">
        <v>1</v>
      </c>
      <c r="AW21" s="1">
        <v>1</v>
      </c>
      <c r="AX21" s="1">
        <v>1</v>
      </c>
      <c r="AY21" s="1"/>
      <c r="AZ21" s="1"/>
      <c r="BA21" s="1">
        <v>2</v>
      </c>
      <c r="BB21" s="1">
        <v>1</v>
      </c>
      <c r="BC21" s="1">
        <v>1</v>
      </c>
      <c r="BD21" s="1">
        <v>1</v>
      </c>
      <c r="BE21" s="1">
        <v>1</v>
      </c>
      <c r="BF21" s="1">
        <v>0</v>
      </c>
      <c r="BG21" s="1">
        <v>0</v>
      </c>
      <c r="BH21" s="1">
        <v>1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3</v>
      </c>
      <c r="BO21" s="1">
        <v>5</v>
      </c>
      <c r="BP21" s="1">
        <v>2</v>
      </c>
      <c r="BQ21" s="1">
        <v>2</v>
      </c>
      <c r="BR21" s="1">
        <v>3</v>
      </c>
      <c r="BS21" s="1">
        <v>2</v>
      </c>
      <c r="BT21" s="1">
        <v>2</v>
      </c>
      <c r="BU21" s="1">
        <v>3</v>
      </c>
      <c r="BV21" s="1">
        <v>2</v>
      </c>
      <c r="BW21" s="1">
        <v>2</v>
      </c>
      <c r="BX21" s="1">
        <v>3</v>
      </c>
      <c r="BY21" s="1">
        <v>2</v>
      </c>
      <c r="BZ21" s="1">
        <v>2</v>
      </c>
      <c r="CA21" s="1">
        <v>3</v>
      </c>
      <c r="CB21" s="1">
        <v>3</v>
      </c>
      <c r="CC21" s="1">
        <v>3</v>
      </c>
      <c r="CD21" s="1">
        <v>2</v>
      </c>
      <c r="CE21" s="1">
        <v>3</v>
      </c>
      <c r="CF21" s="1">
        <v>1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3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3</v>
      </c>
      <c r="CS21" s="1">
        <v>3</v>
      </c>
      <c r="CT21" s="1">
        <v>2</v>
      </c>
      <c r="CU21" s="1">
        <v>3</v>
      </c>
      <c r="CV21" s="1">
        <v>4</v>
      </c>
      <c r="CW21" s="1">
        <v>4</v>
      </c>
      <c r="CX21" s="1">
        <v>3</v>
      </c>
      <c r="CY21" s="1">
        <v>2</v>
      </c>
      <c r="CZ21" s="1">
        <v>2</v>
      </c>
      <c r="DA21" s="1">
        <v>2</v>
      </c>
      <c r="DB21" s="1">
        <v>3</v>
      </c>
      <c r="DC21" s="1">
        <v>3</v>
      </c>
      <c r="DD21" s="1">
        <v>2</v>
      </c>
      <c r="DE21" s="1">
        <v>2</v>
      </c>
      <c r="DF21" s="1">
        <v>4</v>
      </c>
      <c r="DG21" s="1">
        <v>3</v>
      </c>
      <c r="DH21" s="1">
        <v>4</v>
      </c>
      <c r="DI21" s="1">
        <v>4</v>
      </c>
      <c r="DJ21" s="1">
        <v>4</v>
      </c>
      <c r="DK21" s="1">
        <v>4</v>
      </c>
      <c r="DL21" s="1">
        <v>4</v>
      </c>
      <c r="DM21" s="1">
        <v>4</v>
      </c>
      <c r="DN21" s="1">
        <v>3</v>
      </c>
      <c r="DO21" s="1">
        <v>4</v>
      </c>
      <c r="DP21" s="1">
        <v>4</v>
      </c>
      <c r="DQ21" s="1">
        <v>2</v>
      </c>
      <c r="DR21" s="1">
        <v>4</v>
      </c>
      <c r="DS21" s="1">
        <v>4</v>
      </c>
      <c r="DT21" s="1">
        <v>2</v>
      </c>
      <c r="DU21" s="1">
        <v>3</v>
      </c>
      <c r="DV21" s="1">
        <v>2</v>
      </c>
      <c r="DW21" s="1">
        <v>2</v>
      </c>
      <c r="DX21" s="1">
        <v>2</v>
      </c>
      <c r="DY21" s="1">
        <v>4</v>
      </c>
      <c r="DZ21" s="1">
        <v>2</v>
      </c>
      <c r="EA21" s="1">
        <v>2</v>
      </c>
      <c r="EB21" s="1">
        <v>4</v>
      </c>
      <c r="EC21" s="1">
        <v>2</v>
      </c>
      <c r="ED21" s="1">
        <v>4</v>
      </c>
      <c r="EE21" s="1">
        <v>4</v>
      </c>
      <c r="EF21" s="1">
        <v>4</v>
      </c>
      <c r="EG21" s="1">
        <v>2</v>
      </c>
      <c r="EH21" s="1">
        <v>4</v>
      </c>
      <c r="EI21" s="1">
        <v>3</v>
      </c>
      <c r="EJ21" s="1">
        <v>3</v>
      </c>
      <c r="EK21" s="1">
        <v>4</v>
      </c>
      <c r="EL21" s="1">
        <v>4</v>
      </c>
      <c r="EM21" s="1">
        <v>2</v>
      </c>
      <c r="EN21" s="1">
        <v>1</v>
      </c>
      <c r="EO21" s="1">
        <v>2</v>
      </c>
      <c r="EP21" s="1">
        <v>2</v>
      </c>
      <c r="EQ21" s="1">
        <v>5</v>
      </c>
      <c r="ER21" s="1">
        <v>4</v>
      </c>
      <c r="ES21" s="1">
        <v>2</v>
      </c>
      <c r="ET21" s="1">
        <v>3</v>
      </c>
      <c r="EU21" s="1">
        <v>3</v>
      </c>
      <c r="EV21" s="1">
        <v>4</v>
      </c>
      <c r="EW21" s="1">
        <v>4</v>
      </c>
      <c r="EX21" s="1">
        <v>3</v>
      </c>
      <c r="EY21" s="1">
        <v>2</v>
      </c>
      <c r="EZ21" s="1">
        <v>3</v>
      </c>
      <c r="FA21" s="1">
        <v>3</v>
      </c>
      <c r="FB21" s="1">
        <v>3</v>
      </c>
      <c r="FC21" s="1">
        <v>3</v>
      </c>
      <c r="FD21" s="1">
        <v>2</v>
      </c>
      <c r="FE21" s="1">
        <v>3</v>
      </c>
      <c r="FF21" s="1">
        <v>2</v>
      </c>
      <c r="FG21" s="1">
        <v>3</v>
      </c>
      <c r="FH21" s="1">
        <v>3</v>
      </c>
      <c r="FI21" s="1">
        <v>3</v>
      </c>
      <c r="FJ21" s="1">
        <v>3</v>
      </c>
      <c r="FK21" s="1">
        <v>3</v>
      </c>
      <c r="FL21" s="1">
        <v>3</v>
      </c>
      <c r="FM21" s="1">
        <v>3</v>
      </c>
      <c r="FN21" s="1">
        <v>3</v>
      </c>
      <c r="FO21" s="1">
        <v>3</v>
      </c>
      <c r="FP21" s="1">
        <v>3</v>
      </c>
      <c r="FQ21" s="1">
        <v>2</v>
      </c>
      <c r="FR21" s="1">
        <v>2</v>
      </c>
      <c r="FS21" s="1">
        <v>3</v>
      </c>
      <c r="FT21" s="1">
        <v>3</v>
      </c>
      <c r="FU21" s="1">
        <v>3</v>
      </c>
      <c r="FV21" s="1">
        <v>3</v>
      </c>
      <c r="FW21" s="1">
        <v>3</v>
      </c>
      <c r="FX21" s="1">
        <v>3</v>
      </c>
      <c r="FY21" s="1">
        <v>3</v>
      </c>
      <c r="FZ21" s="1">
        <v>2</v>
      </c>
      <c r="GA21" s="1">
        <v>2</v>
      </c>
      <c r="GB21" s="1">
        <v>2</v>
      </c>
      <c r="GC21" s="1">
        <v>2</v>
      </c>
      <c r="GD21" s="1">
        <v>1</v>
      </c>
      <c r="GE21" s="1">
        <v>2</v>
      </c>
      <c r="GF21" s="1">
        <v>2</v>
      </c>
      <c r="GG21" s="1">
        <v>2</v>
      </c>
      <c r="GH21" s="1">
        <v>2</v>
      </c>
      <c r="GI21" s="1">
        <v>2</v>
      </c>
      <c r="GJ21" s="1">
        <v>1</v>
      </c>
      <c r="GK21" s="1">
        <v>0</v>
      </c>
      <c r="GL21" s="1">
        <v>0</v>
      </c>
      <c r="GM21" s="1">
        <v>1</v>
      </c>
      <c r="GN21" s="1">
        <v>1</v>
      </c>
      <c r="GO21" s="1">
        <v>0</v>
      </c>
      <c r="GP21" s="1">
        <v>1</v>
      </c>
      <c r="GQ21" s="1">
        <v>0</v>
      </c>
      <c r="GR21" s="1">
        <v>0</v>
      </c>
      <c r="GS21" s="1">
        <v>0</v>
      </c>
      <c r="GT21" s="1">
        <v>2</v>
      </c>
      <c r="GU21" s="1">
        <v>2</v>
      </c>
      <c r="GV21" s="1">
        <v>2</v>
      </c>
      <c r="GW21" s="1">
        <v>1</v>
      </c>
      <c r="GX21" s="1">
        <v>2</v>
      </c>
      <c r="GY21" s="1">
        <v>2</v>
      </c>
      <c r="GZ21" s="1">
        <v>2</v>
      </c>
      <c r="HA21" s="1">
        <v>14</v>
      </c>
      <c r="HB21" s="1">
        <v>2</v>
      </c>
      <c r="HC21" s="1">
        <v>2</v>
      </c>
      <c r="HD21" s="1">
        <v>1</v>
      </c>
      <c r="HE21" s="1">
        <v>2</v>
      </c>
      <c r="HF21" s="1">
        <v>3</v>
      </c>
      <c r="HG21" s="1">
        <v>3</v>
      </c>
      <c r="HH21" s="1">
        <v>4</v>
      </c>
      <c r="HI21" s="1">
        <v>0</v>
      </c>
      <c r="HJ21" s="1">
        <v>0</v>
      </c>
      <c r="HK21" s="1">
        <v>0</v>
      </c>
      <c r="HL21" s="1">
        <v>1</v>
      </c>
      <c r="HM21" s="1">
        <v>0</v>
      </c>
      <c r="HN21" s="1">
        <v>0</v>
      </c>
      <c r="HO21" s="1">
        <v>2</v>
      </c>
      <c r="HP21" s="1">
        <v>1</v>
      </c>
      <c r="HQ21" s="1">
        <v>2</v>
      </c>
      <c r="HR21" s="1">
        <v>2</v>
      </c>
      <c r="HS21" s="1">
        <v>2</v>
      </c>
      <c r="HT21" s="1">
        <v>2</v>
      </c>
      <c r="HU21" s="1">
        <v>2</v>
      </c>
      <c r="HV21" s="1">
        <v>1</v>
      </c>
      <c r="HW21" s="1">
        <v>2</v>
      </c>
      <c r="HX21" s="1">
        <v>2</v>
      </c>
      <c r="HY21" s="1">
        <v>1</v>
      </c>
      <c r="HZ21" s="1">
        <v>2</v>
      </c>
      <c r="IA21" s="1">
        <v>2</v>
      </c>
      <c r="IB21" s="1">
        <v>2</v>
      </c>
      <c r="IC21" s="1">
        <v>2</v>
      </c>
      <c r="ID21" s="1">
        <v>3</v>
      </c>
      <c r="IE21" s="1">
        <v>4</v>
      </c>
      <c r="IF21" s="1">
        <v>4</v>
      </c>
      <c r="IG21" s="1">
        <v>4</v>
      </c>
      <c r="IH21" s="1">
        <v>4</v>
      </c>
      <c r="II21" s="1">
        <v>4</v>
      </c>
      <c r="IJ21" s="1">
        <v>1</v>
      </c>
      <c r="IK21" s="1">
        <v>2</v>
      </c>
      <c r="IL21" s="1">
        <v>2</v>
      </c>
      <c r="IM21" s="1">
        <v>2</v>
      </c>
      <c r="IN21" s="1">
        <v>4</v>
      </c>
      <c r="IO21" s="1">
        <v>2</v>
      </c>
      <c r="IP21" s="1">
        <v>2</v>
      </c>
      <c r="IQ21" s="1">
        <v>2</v>
      </c>
      <c r="IR21" s="1"/>
      <c r="IS21" s="1">
        <v>2</v>
      </c>
      <c r="IT21" s="1">
        <v>1</v>
      </c>
      <c r="IU21" s="1">
        <v>2</v>
      </c>
      <c r="IV21" s="1">
        <v>1</v>
      </c>
      <c r="IW21" s="1">
        <v>1</v>
      </c>
      <c r="IX21" s="1">
        <v>1</v>
      </c>
      <c r="IY21" s="1"/>
      <c r="IZ21" s="1">
        <v>2</v>
      </c>
      <c r="JA21" s="1">
        <v>2</v>
      </c>
      <c r="JB21" s="1">
        <v>2</v>
      </c>
      <c r="JC21" s="1">
        <v>1</v>
      </c>
      <c r="JD21" s="1">
        <v>4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1</v>
      </c>
      <c r="JM21" s="1">
        <v>0</v>
      </c>
      <c r="JN21" s="1">
        <v>1</v>
      </c>
      <c r="JO21" s="1">
        <v>0</v>
      </c>
      <c r="JP21" s="1">
        <v>1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2</v>
      </c>
      <c r="JX21" s="1">
        <v>1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1</v>
      </c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>
        <v>2</v>
      </c>
      <c r="LC21" s="1">
        <v>1</v>
      </c>
      <c r="LD21" s="1">
        <v>1</v>
      </c>
      <c r="LE21" s="1">
        <v>2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1</v>
      </c>
      <c r="LM21" s="1">
        <v>0</v>
      </c>
      <c r="LN21" s="1">
        <v>0</v>
      </c>
      <c r="LO21" s="1">
        <v>2</v>
      </c>
      <c r="LP21" s="1">
        <v>3</v>
      </c>
      <c r="LQ21" s="1">
        <v>2</v>
      </c>
      <c r="LR21" s="1">
        <v>2</v>
      </c>
      <c r="LS21" s="1">
        <v>3</v>
      </c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>
        <v>2</v>
      </c>
      <c r="ML21" s="1">
        <v>3</v>
      </c>
      <c r="MM21" s="1">
        <v>2</v>
      </c>
      <c r="MN21" s="1">
        <v>2</v>
      </c>
      <c r="MO21" s="1">
        <v>1</v>
      </c>
      <c r="MP21" s="1">
        <v>2</v>
      </c>
      <c r="MQ21" s="1">
        <v>2</v>
      </c>
      <c r="MR21" s="1">
        <v>2</v>
      </c>
      <c r="MS21" s="1">
        <v>2</v>
      </c>
      <c r="MT21" s="1">
        <v>2</v>
      </c>
      <c r="MU21" s="1">
        <v>2</v>
      </c>
      <c r="MV21" s="1">
        <v>1</v>
      </c>
      <c r="MW21" s="1"/>
      <c r="MX21" s="1"/>
      <c r="MY21" s="1"/>
      <c r="MZ21" s="1"/>
      <c r="NA21" s="1">
        <v>1</v>
      </c>
      <c r="NB21" s="1"/>
      <c r="NC21" s="1">
        <v>2</v>
      </c>
      <c r="ND21" s="1">
        <v>2</v>
      </c>
      <c r="NE21" s="1">
        <v>1</v>
      </c>
      <c r="NF21" s="1">
        <v>2</v>
      </c>
      <c r="NG21" s="1">
        <v>1</v>
      </c>
      <c r="NH21" s="1">
        <v>1</v>
      </c>
      <c r="NI21" s="1">
        <v>1</v>
      </c>
      <c r="NJ21" s="1"/>
      <c r="NK21" s="1"/>
      <c r="NL21" s="1">
        <v>1</v>
      </c>
      <c r="NM21" s="1"/>
      <c r="NN21" s="1">
        <v>1</v>
      </c>
      <c r="NO21" s="1">
        <v>1</v>
      </c>
      <c r="NP21" s="1">
        <v>1</v>
      </c>
      <c r="NQ21" s="1">
        <v>1</v>
      </c>
      <c r="NR21" s="1">
        <v>2</v>
      </c>
      <c r="NS21" s="1">
        <v>1</v>
      </c>
      <c r="NT21" s="1">
        <v>1</v>
      </c>
      <c r="NU21" s="1">
        <v>1</v>
      </c>
      <c r="NV21" s="1">
        <v>1</v>
      </c>
      <c r="NW21" s="1">
        <v>1</v>
      </c>
      <c r="NX21" s="1">
        <v>1</v>
      </c>
      <c r="NY21" s="1">
        <v>2</v>
      </c>
      <c r="NZ21" s="1">
        <v>3</v>
      </c>
      <c r="OA21" s="1">
        <v>3</v>
      </c>
      <c r="OB21" s="1">
        <v>1</v>
      </c>
      <c r="OC21" s="1">
        <v>2</v>
      </c>
      <c r="OD21" s="1">
        <v>2</v>
      </c>
      <c r="OE21" s="1">
        <v>4</v>
      </c>
      <c r="OF21" s="1">
        <v>1</v>
      </c>
      <c r="OG21" s="1">
        <v>1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1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2</v>
      </c>
      <c r="OX21" s="1">
        <v>2</v>
      </c>
      <c r="OY21" s="1">
        <v>2</v>
      </c>
      <c r="OZ21" s="1">
        <v>3</v>
      </c>
      <c r="PA21" s="1">
        <v>3</v>
      </c>
      <c r="PB21" s="1">
        <v>3</v>
      </c>
      <c r="PC21" s="1">
        <v>3</v>
      </c>
      <c r="PD21" s="1">
        <v>2</v>
      </c>
      <c r="PE21" s="1">
        <v>2</v>
      </c>
      <c r="PF21" s="1">
        <v>2</v>
      </c>
      <c r="PG21" s="1">
        <v>3</v>
      </c>
      <c r="PH21" s="1">
        <v>4</v>
      </c>
      <c r="PI21" s="1">
        <v>3</v>
      </c>
      <c r="PJ21" s="1">
        <v>3</v>
      </c>
      <c r="PK21" s="1">
        <v>3</v>
      </c>
      <c r="PL21" s="1">
        <v>2</v>
      </c>
      <c r="PM21" s="1">
        <v>2</v>
      </c>
      <c r="PN21" s="1">
        <v>3</v>
      </c>
      <c r="PO21" s="1">
        <v>3</v>
      </c>
      <c r="PP21" s="1">
        <v>3</v>
      </c>
      <c r="PQ21" s="1">
        <v>3</v>
      </c>
      <c r="PR21" s="1">
        <v>3</v>
      </c>
      <c r="PS21" s="1">
        <v>2</v>
      </c>
      <c r="PT21" s="1">
        <v>3</v>
      </c>
      <c r="PU21" s="1">
        <v>3</v>
      </c>
      <c r="PV21" s="1">
        <v>2</v>
      </c>
      <c r="PW21" s="1">
        <v>2</v>
      </c>
      <c r="PX21" s="1">
        <v>3</v>
      </c>
      <c r="PY21" s="1">
        <v>2</v>
      </c>
      <c r="PZ21" s="1">
        <v>3</v>
      </c>
      <c r="QA21" s="1">
        <v>2</v>
      </c>
      <c r="QB21" s="1">
        <v>3</v>
      </c>
      <c r="QC21" s="1">
        <v>3</v>
      </c>
      <c r="QD21" s="1">
        <v>2</v>
      </c>
      <c r="QE21" s="1">
        <v>2</v>
      </c>
      <c r="QF21" s="1">
        <v>3</v>
      </c>
      <c r="QG21" s="1">
        <v>2</v>
      </c>
      <c r="QH21" s="1">
        <v>2</v>
      </c>
      <c r="QI21" s="1">
        <v>2</v>
      </c>
      <c r="QJ21" s="1">
        <v>1</v>
      </c>
      <c r="QK21" s="1">
        <v>2</v>
      </c>
      <c r="QL21" s="1">
        <v>1</v>
      </c>
      <c r="QM21" s="1">
        <v>3</v>
      </c>
      <c r="QN21" s="1">
        <v>2</v>
      </c>
      <c r="QO21" s="1">
        <v>1</v>
      </c>
      <c r="QP21" s="1">
        <v>3</v>
      </c>
      <c r="QQ21" s="1">
        <v>3</v>
      </c>
      <c r="QR21" s="1">
        <v>3</v>
      </c>
      <c r="QS21" s="1">
        <v>3</v>
      </c>
      <c r="QT21" s="1">
        <v>2</v>
      </c>
      <c r="QU21" s="1">
        <v>5</v>
      </c>
      <c r="QV21" s="1">
        <v>4</v>
      </c>
      <c r="QW21" s="1">
        <v>2</v>
      </c>
      <c r="QX21" s="1">
        <v>3</v>
      </c>
      <c r="QY21" s="1">
        <v>2</v>
      </c>
      <c r="QZ21" s="1">
        <v>2</v>
      </c>
      <c r="RA21" s="1">
        <v>2</v>
      </c>
      <c r="RB21" s="1">
        <v>3</v>
      </c>
      <c r="RC21" s="1">
        <v>2</v>
      </c>
      <c r="RD21" s="1">
        <v>2</v>
      </c>
      <c r="RE21" s="1">
        <v>3</v>
      </c>
      <c r="RF21" s="1">
        <v>3</v>
      </c>
      <c r="RG21" s="1">
        <v>2</v>
      </c>
      <c r="RH21" s="1">
        <v>2</v>
      </c>
      <c r="RI21" s="1">
        <v>2</v>
      </c>
      <c r="RJ21" s="1">
        <v>2</v>
      </c>
      <c r="RK21" s="1">
        <v>3</v>
      </c>
      <c r="RL21" s="1">
        <v>3</v>
      </c>
      <c r="RM21" s="1">
        <v>3</v>
      </c>
      <c r="RN21" s="1">
        <v>3</v>
      </c>
      <c r="RO21" s="1">
        <v>2</v>
      </c>
      <c r="RP21" s="1">
        <v>3</v>
      </c>
      <c r="RQ21" s="1">
        <v>2</v>
      </c>
      <c r="RR21" s="1">
        <v>2</v>
      </c>
      <c r="RS21" s="1">
        <v>3</v>
      </c>
      <c r="RT21" s="1">
        <v>2</v>
      </c>
      <c r="RU21" s="1">
        <v>3</v>
      </c>
      <c r="RV21" s="1">
        <v>3</v>
      </c>
      <c r="RW21" s="1">
        <v>2</v>
      </c>
      <c r="RX21" s="1">
        <v>4</v>
      </c>
      <c r="RY21" s="1">
        <v>2</v>
      </c>
      <c r="RZ21" s="1">
        <v>3</v>
      </c>
      <c r="SA21" s="1">
        <v>1</v>
      </c>
      <c r="SB21" s="1">
        <v>2</v>
      </c>
      <c r="SC21" s="1">
        <v>2</v>
      </c>
      <c r="SD21" s="1">
        <v>2</v>
      </c>
      <c r="SE21" s="1">
        <v>2</v>
      </c>
      <c r="SF21" s="1">
        <v>2</v>
      </c>
      <c r="SG21" s="1">
        <v>2</v>
      </c>
      <c r="SH21" s="1">
        <v>2</v>
      </c>
      <c r="SI21" s="1">
        <v>2</v>
      </c>
      <c r="SJ21" s="1">
        <v>2</v>
      </c>
      <c r="SK21" s="1">
        <v>2</v>
      </c>
      <c r="SL21" s="1">
        <v>2</v>
      </c>
      <c r="SM21" s="1">
        <v>3</v>
      </c>
      <c r="SN21" s="1">
        <v>3</v>
      </c>
      <c r="SO21" s="1">
        <v>2</v>
      </c>
      <c r="SP21" s="1">
        <v>3</v>
      </c>
      <c r="SQ21" s="1">
        <v>2</v>
      </c>
      <c r="SR21" s="1">
        <v>3</v>
      </c>
      <c r="SS21" s="1">
        <v>3</v>
      </c>
      <c r="ST21" s="1">
        <v>2</v>
      </c>
      <c r="SU21" s="1">
        <v>3</v>
      </c>
      <c r="SV21" s="1">
        <v>2</v>
      </c>
      <c r="SW21" s="1">
        <v>3</v>
      </c>
      <c r="SX21" s="1">
        <v>3</v>
      </c>
      <c r="SY21" s="1">
        <v>3</v>
      </c>
      <c r="SZ21" s="1">
        <v>2</v>
      </c>
      <c r="TA21" s="1">
        <v>3</v>
      </c>
      <c r="TB21" s="1">
        <v>99</v>
      </c>
      <c r="TC21" s="1">
        <v>99</v>
      </c>
      <c r="TD21" s="1">
        <v>99</v>
      </c>
      <c r="TE21" s="1">
        <v>99</v>
      </c>
      <c r="TF21" s="1">
        <v>99</v>
      </c>
      <c r="TG21" s="1">
        <v>99</v>
      </c>
      <c r="TH21" s="1">
        <v>99</v>
      </c>
      <c r="TI21" s="1">
        <v>99</v>
      </c>
      <c r="TJ21" s="1">
        <v>1</v>
      </c>
      <c r="TK21" s="1">
        <v>99</v>
      </c>
      <c r="TL21" s="1">
        <v>99</v>
      </c>
      <c r="TM21" s="1">
        <v>99</v>
      </c>
      <c r="TN21" s="1">
        <v>99</v>
      </c>
      <c r="TO21" s="1">
        <v>99</v>
      </c>
      <c r="TP21" s="1">
        <v>99</v>
      </c>
      <c r="TQ21" s="1">
        <v>4</v>
      </c>
      <c r="TR21" s="1">
        <v>2</v>
      </c>
      <c r="TS21" s="1">
        <v>2</v>
      </c>
      <c r="TT21" s="1">
        <v>2</v>
      </c>
      <c r="TU21" s="1">
        <v>2</v>
      </c>
      <c r="TV21" s="1">
        <v>1</v>
      </c>
      <c r="TW21" s="1">
        <v>1</v>
      </c>
      <c r="TX21" s="1">
        <v>1</v>
      </c>
      <c r="TY21" s="1">
        <v>1</v>
      </c>
      <c r="TZ21" s="1">
        <v>2</v>
      </c>
      <c r="UA21" s="1">
        <v>2</v>
      </c>
      <c r="UB21" s="1">
        <v>3</v>
      </c>
      <c r="UC21" s="1">
        <v>2</v>
      </c>
      <c r="UD21" s="1">
        <v>4</v>
      </c>
      <c r="UE21" s="1">
        <v>2</v>
      </c>
      <c r="UF21" s="1">
        <v>1</v>
      </c>
      <c r="UG21" s="1">
        <v>2</v>
      </c>
      <c r="UH21" s="1">
        <v>3</v>
      </c>
      <c r="UI21" s="1">
        <v>1</v>
      </c>
      <c r="UJ21" s="1">
        <v>1</v>
      </c>
      <c r="UK21" s="1">
        <v>1</v>
      </c>
      <c r="UL21" s="1">
        <v>1</v>
      </c>
      <c r="UM21" s="1">
        <v>1</v>
      </c>
      <c r="UN21" s="1">
        <v>2</v>
      </c>
      <c r="UO21" s="1">
        <v>1</v>
      </c>
      <c r="UP21" s="1"/>
      <c r="UQ21" s="1"/>
      <c r="UR21" s="1">
        <v>1</v>
      </c>
      <c r="US21" s="1"/>
      <c r="UT21" s="1">
        <v>1</v>
      </c>
      <c r="UU21" s="1">
        <v>1</v>
      </c>
      <c r="UV21" s="1">
        <v>0</v>
      </c>
      <c r="UW21" s="1">
        <v>1</v>
      </c>
      <c r="UX21" s="1">
        <v>1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0</v>
      </c>
      <c r="VE21" s="1">
        <v>0</v>
      </c>
      <c r="VF21" s="1">
        <v>0</v>
      </c>
      <c r="VG21" s="1">
        <v>0</v>
      </c>
    </row>
    <row r="22" s="1" customFormat="1" spans="1:561">
      <c r="A22" t="s">
        <v>579</v>
      </c>
      <c r="B22" s="1">
        <v>2</v>
      </c>
      <c r="C22" s="1" t="s">
        <v>606</v>
      </c>
      <c r="D22" s="1" t="s">
        <v>581</v>
      </c>
      <c r="E22" s="1">
        <v>2</v>
      </c>
      <c r="F22" s="1">
        <v>13</v>
      </c>
      <c r="G22" s="1">
        <v>20</v>
      </c>
      <c r="H22" s="1">
        <v>114</v>
      </c>
      <c r="I22" s="1">
        <v>176</v>
      </c>
      <c r="J22" s="1">
        <v>1</v>
      </c>
      <c r="K22" s="1">
        <v>17</v>
      </c>
      <c r="L22" s="1">
        <v>1</v>
      </c>
      <c r="M22" s="1">
        <v>1</v>
      </c>
      <c r="N22" s="1">
        <v>0</v>
      </c>
      <c r="O22" s="1">
        <v>0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4</v>
      </c>
      <c r="AG22" s="1">
        <v>9</v>
      </c>
      <c r="AH22" s="1">
        <v>3</v>
      </c>
      <c r="AI22" s="1">
        <v>1</v>
      </c>
      <c r="AJ22" s="1">
        <v>2</v>
      </c>
      <c r="AK22" s="1">
        <v>1</v>
      </c>
      <c r="AL22" s="1">
        <v>2</v>
      </c>
      <c r="AM22" s="1">
        <v>1</v>
      </c>
      <c r="AN22" s="1">
        <v>2</v>
      </c>
      <c r="AO22" s="1">
        <v>3</v>
      </c>
      <c r="AP22" s="1">
        <v>1</v>
      </c>
      <c r="AQ22" s="1">
        <v>1</v>
      </c>
      <c r="AR22" s="1">
        <v>4</v>
      </c>
      <c r="AS22" s="1">
        <v>1</v>
      </c>
      <c r="AT22" s="1">
        <v>1</v>
      </c>
      <c r="AU22" s="1">
        <v>4</v>
      </c>
      <c r="AV22" s="1">
        <v>1</v>
      </c>
      <c r="AW22" s="1">
        <v>2</v>
      </c>
      <c r="AX22" s="1">
        <v>2</v>
      </c>
      <c r="AY22" s="1">
        <v>1</v>
      </c>
      <c r="AZ22" s="1"/>
      <c r="BA22" s="1">
        <v>2</v>
      </c>
      <c r="BB22" s="1">
        <v>1</v>
      </c>
      <c r="BC22" s="1">
        <v>2</v>
      </c>
      <c r="BD22" s="1">
        <v>1</v>
      </c>
      <c r="BE22" s="1">
        <v>2</v>
      </c>
      <c r="BF22" s="1">
        <v>1</v>
      </c>
      <c r="BG22" s="1"/>
      <c r="BH22" s="1"/>
      <c r="BI22" s="1"/>
      <c r="BJ22" s="1"/>
      <c r="BK22" s="1"/>
      <c r="BL22" s="1"/>
      <c r="BM22" s="1"/>
      <c r="BN22" s="1">
        <v>4</v>
      </c>
      <c r="BO22" s="1">
        <v>3</v>
      </c>
      <c r="BP22" s="1">
        <v>2</v>
      </c>
      <c r="BQ22" s="1">
        <v>2</v>
      </c>
      <c r="BR22" s="1">
        <v>5</v>
      </c>
      <c r="BS22" s="1">
        <v>3</v>
      </c>
      <c r="BT22" s="1">
        <v>3</v>
      </c>
      <c r="BU22" s="1">
        <v>2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2</v>
      </c>
      <c r="CG22" s="1">
        <v>2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3</v>
      </c>
      <c r="CO22" s="1">
        <v>1</v>
      </c>
      <c r="CP22" s="1">
        <v>2</v>
      </c>
      <c r="CQ22" s="1">
        <v>4</v>
      </c>
      <c r="CR22" s="1">
        <v>4</v>
      </c>
      <c r="CS22" s="1">
        <v>3</v>
      </c>
      <c r="CT22" s="1">
        <v>3</v>
      </c>
      <c r="CU22" s="1">
        <v>2</v>
      </c>
      <c r="CV22" s="1">
        <v>1</v>
      </c>
      <c r="CW22" s="1">
        <v>1</v>
      </c>
      <c r="CX22" s="1">
        <v>3</v>
      </c>
      <c r="CY22" s="1">
        <v>1</v>
      </c>
      <c r="CZ22" s="1">
        <v>1</v>
      </c>
      <c r="DA22" s="1">
        <v>1</v>
      </c>
      <c r="DB22" s="1">
        <v>3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3</v>
      </c>
      <c r="DW22" s="1">
        <v>3</v>
      </c>
      <c r="DX22" s="1">
        <v>3</v>
      </c>
      <c r="DY22" s="1">
        <v>3</v>
      </c>
      <c r="DZ22" s="1">
        <v>3</v>
      </c>
      <c r="EA22" s="1">
        <v>2</v>
      </c>
      <c r="EB22" s="1">
        <v>2</v>
      </c>
      <c r="EC22" s="1">
        <v>1</v>
      </c>
      <c r="ED22" s="1">
        <v>4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2</v>
      </c>
      <c r="EQ22" s="1">
        <v>99</v>
      </c>
      <c r="ER22" s="1">
        <v>99</v>
      </c>
      <c r="ES22" s="1">
        <v>99</v>
      </c>
      <c r="ET22" s="1">
        <v>1</v>
      </c>
      <c r="EU22" s="1">
        <v>5</v>
      </c>
      <c r="EV22" s="1">
        <v>2</v>
      </c>
      <c r="EW22" s="1">
        <v>2</v>
      </c>
      <c r="EX22" s="1">
        <v>1</v>
      </c>
      <c r="EY22" s="1">
        <v>1</v>
      </c>
      <c r="EZ22" s="1">
        <v>1</v>
      </c>
      <c r="FA22" s="1">
        <v>1</v>
      </c>
      <c r="FB22" s="1">
        <v>3</v>
      </c>
      <c r="FC22" s="1">
        <v>1</v>
      </c>
      <c r="FD22" s="1">
        <v>1</v>
      </c>
      <c r="FE22" s="1">
        <v>2</v>
      </c>
      <c r="FF22" s="1">
        <v>2</v>
      </c>
      <c r="FG22" s="1">
        <v>1</v>
      </c>
      <c r="FH22" s="1">
        <v>1</v>
      </c>
      <c r="FI22" s="1">
        <v>1</v>
      </c>
      <c r="FJ22" s="1">
        <v>2</v>
      </c>
      <c r="FK22" s="1">
        <v>3</v>
      </c>
      <c r="FL22" s="1">
        <v>2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2</v>
      </c>
      <c r="FS22" s="1">
        <v>2</v>
      </c>
      <c r="FT22" s="1">
        <v>1</v>
      </c>
      <c r="FU22" s="1">
        <v>2</v>
      </c>
      <c r="FV22" s="1">
        <v>1</v>
      </c>
      <c r="FW22" s="1">
        <v>1</v>
      </c>
      <c r="FX22" s="1">
        <v>1</v>
      </c>
      <c r="FY22" s="1">
        <v>1</v>
      </c>
      <c r="FZ22" s="1">
        <v>2</v>
      </c>
      <c r="GA22" s="1">
        <v>2</v>
      </c>
      <c r="GB22" s="1">
        <v>2</v>
      </c>
      <c r="GC22" s="1">
        <v>2</v>
      </c>
      <c r="GD22" s="1">
        <v>2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0</v>
      </c>
      <c r="GK22" s="1">
        <v>0</v>
      </c>
      <c r="GL22" s="1">
        <v>0</v>
      </c>
      <c r="GM22" s="1">
        <v>1</v>
      </c>
      <c r="GN22" s="1">
        <v>1</v>
      </c>
      <c r="GO22" s="1">
        <v>0</v>
      </c>
      <c r="GP22" s="1">
        <v>1</v>
      </c>
      <c r="GQ22" s="1">
        <v>0</v>
      </c>
      <c r="GR22" s="1">
        <v>0</v>
      </c>
      <c r="GS22" s="1">
        <v>0</v>
      </c>
      <c r="GT22" s="1">
        <v>2</v>
      </c>
      <c r="GU22" s="1">
        <v>2</v>
      </c>
      <c r="GV22" s="1">
        <v>2</v>
      </c>
      <c r="GW22" s="1">
        <v>1</v>
      </c>
      <c r="GX22" s="1">
        <v>2</v>
      </c>
      <c r="GY22" s="1">
        <v>2</v>
      </c>
      <c r="GZ22" s="1">
        <v>2</v>
      </c>
      <c r="HA22" s="1">
        <v>11</v>
      </c>
      <c r="HB22" s="1">
        <v>1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1</v>
      </c>
      <c r="HJ22" s="1">
        <v>1</v>
      </c>
      <c r="HK22" s="1">
        <v>1</v>
      </c>
      <c r="HL22" s="1">
        <v>1</v>
      </c>
      <c r="HM22" s="1">
        <v>1</v>
      </c>
      <c r="HN22" s="1">
        <v>1</v>
      </c>
      <c r="HO22" s="1">
        <v>6</v>
      </c>
      <c r="HP22" s="1">
        <v>7</v>
      </c>
      <c r="HQ22" s="1">
        <v>5</v>
      </c>
      <c r="HR22" s="1">
        <v>2</v>
      </c>
      <c r="HS22" s="1">
        <v>2</v>
      </c>
      <c r="HT22" s="1">
        <v>2</v>
      </c>
      <c r="HU22" s="1">
        <v>2</v>
      </c>
      <c r="HV22" s="1">
        <v>2</v>
      </c>
      <c r="HW22" s="1">
        <v>2</v>
      </c>
      <c r="HX22" s="1">
        <v>2</v>
      </c>
      <c r="HY22" s="1">
        <v>1</v>
      </c>
      <c r="HZ22" s="1">
        <v>1</v>
      </c>
      <c r="IA22" s="1">
        <v>1</v>
      </c>
      <c r="IB22" s="1">
        <v>3</v>
      </c>
      <c r="IC22" s="1">
        <v>2</v>
      </c>
      <c r="ID22" s="1">
        <v>1</v>
      </c>
      <c r="IE22" s="1">
        <v>3</v>
      </c>
      <c r="IF22" s="1">
        <v>2</v>
      </c>
      <c r="IG22" s="1">
        <v>2</v>
      </c>
      <c r="IH22" s="1">
        <v>2</v>
      </c>
      <c r="II22" s="1">
        <v>3</v>
      </c>
      <c r="IJ22" s="1">
        <v>2</v>
      </c>
      <c r="IK22" s="1">
        <v>2</v>
      </c>
      <c r="IL22" s="1">
        <v>2</v>
      </c>
      <c r="IM22" s="1">
        <v>3</v>
      </c>
      <c r="IN22" s="1">
        <v>3</v>
      </c>
      <c r="IO22" s="1">
        <v>3</v>
      </c>
      <c r="IP22" s="1">
        <v>2</v>
      </c>
      <c r="IQ22" s="1">
        <v>3</v>
      </c>
      <c r="IR22" s="1">
        <v>3</v>
      </c>
      <c r="IS22" s="1">
        <v>1</v>
      </c>
      <c r="IT22" s="1">
        <v>1</v>
      </c>
      <c r="IU22" s="1">
        <v>2</v>
      </c>
      <c r="IV22" s="1">
        <v>2</v>
      </c>
      <c r="IW22" s="1">
        <v>1</v>
      </c>
      <c r="IX22" s="1"/>
      <c r="IY22" s="1">
        <v>1</v>
      </c>
      <c r="IZ22" s="1">
        <v>1</v>
      </c>
      <c r="JA22" s="1">
        <v>1</v>
      </c>
      <c r="JB22" s="1">
        <v>1</v>
      </c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>
        <v>1</v>
      </c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>
        <v>1</v>
      </c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>
        <v>1</v>
      </c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>
        <v>1</v>
      </c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>
        <v>1</v>
      </c>
      <c r="MW22" s="1"/>
      <c r="MX22" s="1"/>
      <c r="MY22" s="1"/>
      <c r="MZ22" s="1"/>
      <c r="NA22" s="1">
        <v>1</v>
      </c>
      <c r="NB22" s="1"/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I22" s="1">
        <v>1</v>
      </c>
      <c r="NJ22" s="1"/>
      <c r="NK22" s="1"/>
      <c r="NL22" s="1">
        <v>1</v>
      </c>
      <c r="NM22" s="1"/>
      <c r="NN22" s="1">
        <v>1</v>
      </c>
      <c r="NO22" s="1">
        <v>1</v>
      </c>
      <c r="NP22" s="1">
        <v>1</v>
      </c>
      <c r="NQ22" s="1">
        <v>1</v>
      </c>
      <c r="NR22" s="1">
        <v>1</v>
      </c>
      <c r="NS22" s="1">
        <v>1</v>
      </c>
      <c r="NT22" s="1">
        <v>1</v>
      </c>
      <c r="NU22" s="1">
        <v>1</v>
      </c>
      <c r="NV22" s="1">
        <v>1</v>
      </c>
      <c r="NW22" s="1">
        <v>1</v>
      </c>
      <c r="NX22" s="1">
        <v>1</v>
      </c>
      <c r="NY22" s="1">
        <v>1</v>
      </c>
      <c r="NZ22" s="1">
        <v>2</v>
      </c>
      <c r="OA22" s="1">
        <v>2</v>
      </c>
      <c r="OB22" s="1">
        <v>2</v>
      </c>
      <c r="OC22" s="1">
        <v>2</v>
      </c>
      <c r="OD22" s="1">
        <v>2</v>
      </c>
      <c r="OE22" s="1">
        <v>7</v>
      </c>
      <c r="OF22" s="1">
        <v>1</v>
      </c>
      <c r="OG22" s="1">
        <v>0</v>
      </c>
      <c r="OH22" s="1">
        <v>1</v>
      </c>
      <c r="OI22" s="1">
        <v>0</v>
      </c>
      <c r="OJ22" s="1">
        <v>0</v>
      </c>
      <c r="OK22" s="1">
        <v>1</v>
      </c>
      <c r="OL22" s="1">
        <v>1</v>
      </c>
      <c r="OM22" s="1">
        <v>0</v>
      </c>
      <c r="ON22" s="1">
        <v>1</v>
      </c>
      <c r="OO22" s="1">
        <v>0</v>
      </c>
      <c r="OP22" s="1">
        <v>0</v>
      </c>
      <c r="OQ22" s="1">
        <v>0</v>
      </c>
      <c r="OR22" s="1">
        <v>0</v>
      </c>
      <c r="OS22" s="1">
        <v>1</v>
      </c>
      <c r="OT22" s="1">
        <v>1</v>
      </c>
      <c r="OU22" s="1">
        <v>1</v>
      </c>
      <c r="OV22" s="1">
        <v>0</v>
      </c>
      <c r="OW22" s="1">
        <v>3</v>
      </c>
      <c r="OX22" s="1">
        <v>2</v>
      </c>
      <c r="OY22" s="1">
        <v>4</v>
      </c>
      <c r="OZ22" s="1">
        <v>3</v>
      </c>
      <c r="PA22" s="1">
        <v>1</v>
      </c>
      <c r="PB22" s="1">
        <v>2</v>
      </c>
      <c r="PC22" s="1">
        <v>4</v>
      </c>
      <c r="PD22" s="1">
        <v>3</v>
      </c>
      <c r="PE22" s="1">
        <v>2</v>
      </c>
      <c r="PF22" s="1">
        <v>2</v>
      </c>
      <c r="PG22" s="1">
        <v>2</v>
      </c>
      <c r="PH22" s="1">
        <v>3</v>
      </c>
      <c r="PI22" s="1">
        <v>2</v>
      </c>
      <c r="PJ22" s="1">
        <v>2</v>
      </c>
      <c r="PK22" s="1">
        <v>1</v>
      </c>
      <c r="PL22" s="1">
        <v>2</v>
      </c>
      <c r="PM22" s="1">
        <v>2</v>
      </c>
      <c r="PN22" s="1">
        <v>2</v>
      </c>
      <c r="PO22" s="1">
        <v>2</v>
      </c>
      <c r="PP22" s="1">
        <v>4</v>
      </c>
      <c r="PQ22" s="1">
        <v>4</v>
      </c>
      <c r="PR22" s="1">
        <v>4</v>
      </c>
      <c r="PS22" s="1">
        <v>4</v>
      </c>
      <c r="PT22" s="1">
        <v>3</v>
      </c>
      <c r="PU22" s="1">
        <v>2</v>
      </c>
      <c r="PV22" s="1">
        <v>2</v>
      </c>
      <c r="PW22" s="1">
        <v>2</v>
      </c>
      <c r="PX22" s="1">
        <v>2</v>
      </c>
      <c r="PY22" s="1">
        <v>2</v>
      </c>
      <c r="PZ22" s="1">
        <v>2</v>
      </c>
      <c r="QA22" s="1">
        <v>2</v>
      </c>
      <c r="QB22" s="1">
        <v>1</v>
      </c>
      <c r="QC22" s="1">
        <v>1</v>
      </c>
      <c r="QD22" s="1">
        <v>1</v>
      </c>
      <c r="QE22" s="1">
        <v>1</v>
      </c>
      <c r="QF22" s="1">
        <v>1</v>
      </c>
      <c r="QG22" s="1">
        <v>2</v>
      </c>
      <c r="QH22" s="1">
        <v>1</v>
      </c>
      <c r="QI22" s="1">
        <v>1</v>
      </c>
      <c r="QJ22" s="1">
        <v>1</v>
      </c>
      <c r="QK22" s="1">
        <v>1</v>
      </c>
      <c r="QL22" s="1">
        <v>1</v>
      </c>
      <c r="QM22" s="1">
        <v>1</v>
      </c>
      <c r="QN22" s="1">
        <v>1</v>
      </c>
      <c r="QO22" s="1">
        <v>1</v>
      </c>
      <c r="QP22" s="1">
        <v>2</v>
      </c>
      <c r="QQ22" s="1">
        <v>1</v>
      </c>
      <c r="QR22" s="1">
        <v>3</v>
      </c>
      <c r="QS22" s="1">
        <v>1</v>
      </c>
      <c r="QT22" s="1">
        <v>1</v>
      </c>
      <c r="QU22" s="1">
        <v>1</v>
      </c>
      <c r="QV22" s="1">
        <v>3</v>
      </c>
      <c r="QW22" s="1">
        <v>2</v>
      </c>
      <c r="QX22" s="1">
        <v>3</v>
      </c>
      <c r="QY22" s="1">
        <v>4</v>
      </c>
      <c r="QZ22" s="1">
        <v>4</v>
      </c>
      <c r="RA22" s="1">
        <v>4</v>
      </c>
      <c r="RB22" s="1">
        <v>4</v>
      </c>
      <c r="RC22" s="1">
        <v>4</v>
      </c>
      <c r="RD22" s="1">
        <v>3</v>
      </c>
      <c r="RE22" s="1">
        <v>4</v>
      </c>
      <c r="RF22" s="1">
        <v>5</v>
      </c>
      <c r="RG22" s="1">
        <v>3</v>
      </c>
      <c r="RH22" s="1">
        <v>3</v>
      </c>
      <c r="RI22" s="1">
        <v>3</v>
      </c>
      <c r="RJ22" s="1">
        <v>3</v>
      </c>
      <c r="RK22" s="1">
        <v>4</v>
      </c>
      <c r="RL22" s="1">
        <v>3</v>
      </c>
      <c r="RM22" s="1">
        <v>3</v>
      </c>
      <c r="RN22" s="1">
        <v>4</v>
      </c>
      <c r="RO22" s="1">
        <v>3</v>
      </c>
      <c r="RP22" s="1">
        <v>4</v>
      </c>
      <c r="RQ22" s="1">
        <v>3</v>
      </c>
      <c r="RR22" s="1">
        <v>2</v>
      </c>
      <c r="RS22" s="1">
        <v>3</v>
      </c>
      <c r="RT22" s="1">
        <v>4</v>
      </c>
      <c r="RU22" s="1">
        <v>3</v>
      </c>
      <c r="RV22" s="1">
        <v>4</v>
      </c>
      <c r="RW22" s="1">
        <v>4</v>
      </c>
      <c r="RX22" s="1">
        <v>4</v>
      </c>
      <c r="RY22" s="1">
        <v>3</v>
      </c>
      <c r="RZ22" s="1">
        <v>4</v>
      </c>
      <c r="SA22" s="1">
        <v>1</v>
      </c>
      <c r="SB22" s="1">
        <v>2</v>
      </c>
      <c r="SC22" s="1">
        <v>1</v>
      </c>
      <c r="SD22" s="1">
        <v>1</v>
      </c>
      <c r="SE22" s="1">
        <v>1</v>
      </c>
      <c r="SF22" s="1">
        <v>2</v>
      </c>
      <c r="SG22" s="1">
        <v>1</v>
      </c>
      <c r="SH22" s="1">
        <v>1</v>
      </c>
      <c r="SI22" s="1">
        <v>1</v>
      </c>
      <c r="SJ22" s="1">
        <v>2</v>
      </c>
      <c r="SK22" s="1">
        <v>2</v>
      </c>
      <c r="SL22" s="1">
        <v>1</v>
      </c>
      <c r="SM22" s="1">
        <v>2</v>
      </c>
      <c r="SN22" s="1">
        <v>2</v>
      </c>
      <c r="SO22" s="1">
        <v>2</v>
      </c>
      <c r="SP22" s="1">
        <v>2</v>
      </c>
      <c r="SQ22" s="1">
        <v>2</v>
      </c>
      <c r="SR22" s="1">
        <v>2</v>
      </c>
      <c r="SS22" s="1">
        <v>1</v>
      </c>
      <c r="ST22" s="1">
        <v>1</v>
      </c>
      <c r="SU22" s="1">
        <v>1</v>
      </c>
      <c r="SV22" s="1">
        <v>1</v>
      </c>
      <c r="SW22" s="1">
        <v>2</v>
      </c>
      <c r="SX22" s="1">
        <v>2</v>
      </c>
      <c r="SY22" s="1">
        <v>3</v>
      </c>
      <c r="SZ22" s="1">
        <v>2</v>
      </c>
      <c r="TA22" s="1">
        <v>2</v>
      </c>
      <c r="TB22" s="1">
        <v>0</v>
      </c>
      <c r="TC22" s="1">
        <v>0</v>
      </c>
      <c r="TD22" s="1">
        <v>0</v>
      </c>
      <c r="TE22" s="1">
        <v>0</v>
      </c>
      <c r="TF22" s="1">
        <v>0</v>
      </c>
      <c r="TG22" s="1">
        <v>1</v>
      </c>
      <c r="TH22" s="1">
        <v>0</v>
      </c>
      <c r="TI22" s="1">
        <v>1</v>
      </c>
      <c r="TJ22" s="1">
        <v>1</v>
      </c>
      <c r="TK22" s="1">
        <v>1</v>
      </c>
      <c r="TL22" s="1">
        <v>0</v>
      </c>
      <c r="TM22" s="1">
        <v>0</v>
      </c>
      <c r="TN22" s="1">
        <v>0</v>
      </c>
      <c r="TO22" s="1">
        <v>0</v>
      </c>
      <c r="TP22" s="1">
        <v>0</v>
      </c>
      <c r="TQ22" s="1">
        <v>3</v>
      </c>
      <c r="TR22" s="1">
        <v>2</v>
      </c>
      <c r="TS22" s="1">
        <v>3</v>
      </c>
      <c r="TT22" s="1">
        <v>1</v>
      </c>
      <c r="TU22" s="1">
        <v>1</v>
      </c>
      <c r="TV22" s="1">
        <v>2</v>
      </c>
      <c r="TW22" s="1">
        <v>1</v>
      </c>
      <c r="TX22" s="1">
        <v>1</v>
      </c>
      <c r="TY22" s="1">
        <v>1</v>
      </c>
      <c r="TZ22" s="1">
        <v>2</v>
      </c>
      <c r="UA22" s="1">
        <v>2</v>
      </c>
      <c r="UB22" s="1">
        <v>2</v>
      </c>
      <c r="UC22" s="1">
        <v>3</v>
      </c>
      <c r="UD22" s="1">
        <v>2</v>
      </c>
      <c r="UE22" s="1">
        <v>3</v>
      </c>
      <c r="UF22" s="1">
        <v>2</v>
      </c>
      <c r="UG22" s="1">
        <v>1</v>
      </c>
      <c r="UH22" s="1">
        <v>3</v>
      </c>
      <c r="UI22" s="1">
        <v>1</v>
      </c>
      <c r="UJ22" s="1">
        <v>1</v>
      </c>
      <c r="UK22" s="1">
        <v>1</v>
      </c>
      <c r="UL22" s="1">
        <v>1</v>
      </c>
      <c r="UM22" s="1">
        <v>1</v>
      </c>
      <c r="UN22" s="1">
        <v>1</v>
      </c>
      <c r="UO22" s="1">
        <v>1</v>
      </c>
    </row>
    <row r="23" s="1" customFormat="1" spans="1:561">
      <c r="A23" t="s">
        <v>579</v>
      </c>
      <c r="B23" s="1">
        <v>2</v>
      </c>
      <c r="C23" s="1" t="s">
        <v>607</v>
      </c>
      <c r="D23" s="1" t="s">
        <v>581</v>
      </c>
      <c r="E23" s="1">
        <v>2</v>
      </c>
      <c r="F23" s="1">
        <v>13</v>
      </c>
      <c r="G23" s="1">
        <v>20</v>
      </c>
      <c r="H23" s="1">
        <v>114</v>
      </c>
      <c r="I23" s="1">
        <v>178</v>
      </c>
      <c r="J23" s="1">
        <v>2</v>
      </c>
      <c r="K23" s="1">
        <v>10</v>
      </c>
      <c r="L23" s="1">
        <v>1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3</v>
      </c>
      <c r="AG23" s="1">
        <v>8</v>
      </c>
      <c r="AH23" s="1">
        <v>3</v>
      </c>
      <c r="AI23" s="1">
        <v>1</v>
      </c>
      <c r="AJ23" s="1">
        <v>7</v>
      </c>
      <c r="AK23" s="1">
        <v>1</v>
      </c>
      <c r="AL23" s="1">
        <v>1</v>
      </c>
      <c r="AM23" s="1">
        <v>2</v>
      </c>
      <c r="AN23" s="1">
        <v>7</v>
      </c>
      <c r="AO23" s="1">
        <v>1</v>
      </c>
      <c r="AP23" s="1">
        <v>1</v>
      </c>
      <c r="AQ23" s="1">
        <v>7</v>
      </c>
      <c r="AR23" s="1">
        <v>1</v>
      </c>
      <c r="AS23" s="1">
        <v>1</v>
      </c>
      <c r="AT23" s="1">
        <v>1</v>
      </c>
      <c r="AU23" s="1">
        <v>1</v>
      </c>
      <c r="AV23" s="1"/>
      <c r="AW23" s="1">
        <v>2</v>
      </c>
      <c r="AX23" s="1">
        <v>1</v>
      </c>
      <c r="AY23" s="1"/>
      <c r="AZ23" s="1">
        <v>2</v>
      </c>
      <c r="BA23" s="1"/>
      <c r="BB23" s="1">
        <v>1</v>
      </c>
      <c r="BC23" s="1">
        <v>1</v>
      </c>
      <c r="BD23" s="1">
        <v>1</v>
      </c>
      <c r="BE23" s="1">
        <v>2</v>
      </c>
      <c r="BF23" s="1">
        <v>0</v>
      </c>
      <c r="BG23" s="1">
        <v>1</v>
      </c>
      <c r="BH23" s="1">
        <v>1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5</v>
      </c>
      <c r="BO23" s="1">
        <v>7</v>
      </c>
      <c r="BP23" s="1">
        <v>2</v>
      </c>
      <c r="BQ23" s="1">
        <v>3</v>
      </c>
      <c r="BR23" s="1">
        <v>3</v>
      </c>
      <c r="BS23" s="1">
        <v>3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2</v>
      </c>
      <c r="CL23" s="1">
        <v>2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2</v>
      </c>
      <c r="CS23" s="1">
        <v>3</v>
      </c>
      <c r="CT23" s="1">
        <v>3</v>
      </c>
      <c r="CU23" s="1">
        <v>1</v>
      </c>
      <c r="CV23" s="1">
        <v>3</v>
      </c>
      <c r="CW23" s="1">
        <v>1</v>
      </c>
      <c r="CX23" s="1">
        <v>1</v>
      </c>
      <c r="CY23" s="1">
        <v>1</v>
      </c>
      <c r="CZ23" s="1">
        <v>1</v>
      </c>
      <c r="DA23" s="1">
        <v>2</v>
      </c>
      <c r="DB23" s="1">
        <v>1</v>
      </c>
      <c r="DC23" s="1">
        <v>2</v>
      </c>
      <c r="DD23" s="1">
        <v>3</v>
      </c>
      <c r="DE23" s="1">
        <v>2</v>
      </c>
      <c r="DF23" s="1">
        <v>2</v>
      </c>
      <c r="DG23" s="1">
        <v>2</v>
      </c>
      <c r="DH23" s="1">
        <v>1</v>
      </c>
      <c r="DI23" s="1">
        <v>1</v>
      </c>
      <c r="DJ23" s="1">
        <v>1</v>
      </c>
      <c r="DK23" s="1">
        <v>1</v>
      </c>
      <c r="DL23" s="1">
        <v>2</v>
      </c>
      <c r="DM23" s="1">
        <v>2</v>
      </c>
      <c r="DN23" s="1">
        <v>1</v>
      </c>
      <c r="DO23" s="1">
        <v>2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2</v>
      </c>
      <c r="DV23" s="1">
        <v>2</v>
      </c>
      <c r="DW23" s="1">
        <v>1</v>
      </c>
      <c r="DX23" s="1">
        <v>1</v>
      </c>
      <c r="DY23" s="1">
        <v>1</v>
      </c>
      <c r="DZ23" s="1">
        <v>2</v>
      </c>
      <c r="EA23" s="1">
        <v>1</v>
      </c>
      <c r="EB23" s="1">
        <v>1</v>
      </c>
      <c r="EC23" s="1">
        <v>1</v>
      </c>
      <c r="ED23" s="1">
        <v>2</v>
      </c>
      <c r="EE23" s="1">
        <v>3</v>
      </c>
      <c r="EF23" s="1">
        <v>1</v>
      </c>
      <c r="EG23" s="1">
        <v>1</v>
      </c>
      <c r="EH23" s="1">
        <v>1</v>
      </c>
      <c r="EI23" s="1">
        <v>1</v>
      </c>
      <c r="EJ23" s="1">
        <v>2</v>
      </c>
      <c r="EK23" s="1">
        <v>2</v>
      </c>
      <c r="EL23" s="1">
        <v>1</v>
      </c>
      <c r="EM23" s="1">
        <v>2</v>
      </c>
      <c r="EN23" s="1">
        <v>2</v>
      </c>
      <c r="EO23" s="1">
        <v>1</v>
      </c>
      <c r="EP23" s="1">
        <v>1</v>
      </c>
      <c r="EQ23" s="1">
        <v>1</v>
      </c>
      <c r="ER23" s="1">
        <v>1</v>
      </c>
      <c r="ES23" s="1">
        <v>2</v>
      </c>
      <c r="ET23" s="1">
        <v>2</v>
      </c>
      <c r="EU23" s="1">
        <v>1</v>
      </c>
      <c r="EV23" s="1">
        <v>3</v>
      </c>
      <c r="EW23" s="1">
        <v>1</v>
      </c>
      <c r="EX23" s="1">
        <v>1</v>
      </c>
      <c r="EY23" s="1">
        <v>1</v>
      </c>
      <c r="EZ23" s="1">
        <v>2</v>
      </c>
      <c r="FA23" s="1">
        <v>2</v>
      </c>
      <c r="FB23" s="1">
        <v>1</v>
      </c>
      <c r="FC23" s="1">
        <v>1</v>
      </c>
      <c r="FD23" s="1">
        <v>2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2</v>
      </c>
      <c r="FL23" s="1">
        <v>2</v>
      </c>
      <c r="FM23" s="1">
        <v>1</v>
      </c>
      <c r="FN23" s="1">
        <v>1</v>
      </c>
      <c r="FO23" s="1">
        <v>1</v>
      </c>
      <c r="FP23" s="1">
        <v>1</v>
      </c>
      <c r="FQ23" s="1">
        <v>2</v>
      </c>
      <c r="FR23" s="1">
        <v>2</v>
      </c>
      <c r="FS23" s="1">
        <v>1</v>
      </c>
      <c r="FT23" s="1">
        <v>1</v>
      </c>
      <c r="FU23" s="1">
        <v>3</v>
      </c>
      <c r="FV23" s="1">
        <v>1</v>
      </c>
      <c r="FW23" s="1">
        <v>2</v>
      </c>
      <c r="FX23" s="1">
        <v>1</v>
      </c>
      <c r="FY23" s="1">
        <v>1</v>
      </c>
      <c r="FZ23" s="1">
        <v>3</v>
      </c>
      <c r="GA23" s="1">
        <v>1</v>
      </c>
      <c r="GB23" s="1">
        <v>1</v>
      </c>
      <c r="GC23" s="1">
        <v>2</v>
      </c>
      <c r="GD23" s="1">
        <v>1</v>
      </c>
      <c r="GE23" s="1">
        <v>3</v>
      </c>
      <c r="GF23" s="1">
        <v>2</v>
      </c>
      <c r="GG23" s="1">
        <v>1</v>
      </c>
      <c r="GH23" s="1">
        <v>1</v>
      </c>
      <c r="GI23" s="1">
        <v>1</v>
      </c>
      <c r="GJ23" s="1">
        <v>0</v>
      </c>
      <c r="GK23" s="1">
        <v>0</v>
      </c>
      <c r="GL23" s="1">
        <v>0</v>
      </c>
      <c r="GM23" s="1">
        <v>1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2</v>
      </c>
      <c r="GU23" s="1">
        <v>3</v>
      </c>
      <c r="GV23" s="1">
        <v>2</v>
      </c>
      <c r="GW23" s="1">
        <v>2</v>
      </c>
      <c r="GX23" s="1">
        <v>1</v>
      </c>
      <c r="GY23" s="1">
        <v>1</v>
      </c>
      <c r="GZ23" s="1">
        <v>2</v>
      </c>
      <c r="HA23" s="1">
        <v>8</v>
      </c>
      <c r="HB23" s="1">
        <v>1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1</v>
      </c>
      <c r="HO23" s="1">
        <v>5</v>
      </c>
      <c r="HP23" s="1">
        <v>5</v>
      </c>
      <c r="HQ23" s="1">
        <v>5</v>
      </c>
      <c r="HR23" s="1">
        <v>2</v>
      </c>
      <c r="HS23" s="1">
        <v>1</v>
      </c>
      <c r="HT23" s="1">
        <v>1</v>
      </c>
      <c r="HU23" s="1">
        <v>1</v>
      </c>
      <c r="HV23" s="1">
        <v>1</v>
      </c>
      <c r="HW23" s="1">
        <v>1</v>
      </c>
      <c r="HX23" s="1">
        <v>1</v>
      </c>
      <c r="HY23" s="1">
        <v>1</v>
      </c>
      <c r="HZ23" s="1">
        <v>3</v>
      </c>
      <c r="IA23" s="1">
        <v>3</v>
      </c>
      <c r="IB23" s="1">
        <v>5</v>
      </c>
      <c r="IC23" s="1">
        <v>1</v>
      </c>
      <c r="ID23" s="1">
        <v>1</v>
      </c>
      <c r="IE23" s="1">
        <v>2</v>
      </c>
      <c r="IF23" s="1">
        <v>1</v>
      </c>
      <c r="IG23" s="1">
        <v>1</v>
      </c>
      <c r="IH23" s="1">
        <v>1</v>
      </c>
      <c r="II23" s="1">
        <v>2</v>
      </c>
      <c r="IJ23" s="1">
        <v>1</v>
      </c>
      <c r="IK23" s="1">
        <v>1</v>
      </c>
      <c r="IL23" s="1">
        <v>1</v>
      </c>
      <c r="IM23" s="1">
        <v>2</v>
      </c>
      <c r="IN23" s="1">
        <v>2</v>
      </c>
      <c r="IO23" s="1"/>
      <c r="IP23" s="1">
        <v>1</v>
      </c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>
        <v>1</v>
      </c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>
        <v>1</v>
      </c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>
        <v>1</v>
      </c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>
        <v>1</v>
      </c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>
        <v>1</v>
      </c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>
        <v>1</v>
      </c>
      <c r="MW23" s="1"/>
      <c r="MX23" s="1"/>
      <c r="MY23" s="1"/>
      <c r="MZ23" s="1"/>
      <c r="NA23" s="1">
        <v>1</v>
      </c>
      <c r="NB23" s="1"/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I23" s="1">
        <v>1</v>
      </c>
      <c r="NJ23" s="1"/>
      <c r="NK23" s="1"/>
      <c r="NL23" s="1">
        <v>1</v>
      </c>
      <c r="NM23" s="1"/>
      <c r="NN23" s="1">
        <v>1</v>
      </c>
      <c r="NO23" s="1">
        <v>1</v>
      </c>
      <c r="NP23" s="1">
        <v>1</v>
      </c>
      <c r="NQ23" s="1">
        <v>1</v>
      </c>
      <c r="NR23" s="1">
        <v>1</v>
      </c>
      <c r="NS23" s="1">
        <v>1</v>
      </c>
      <c r="NT23" s="1">
        <v>1</v>
      </c>
      <c r="NU23" s="1">
        <v>1</v>
      </c>
      <c r="NV23" s="1">
        <v>1</v>
      </c>
      <c r="NW23" s="1">
        <v>1</v>
      </c>
      <c r="NX23" s="1">
        <v>1</v>
      </c>
      <c r="NY23" s="1">
        <v>1</v>
      </c>
      <c r="NZ23" s="1">
        <v>1</v>
      </c>
      <c r="OA23" s="1">
        <v>1</v>
      </c>
      <c r="OB23" s="1">
        <v>2</v>
      </c>
      <c r="OC23" s="1">
        <v>1</v>
      </c>
      <c r="OD23" s="1">
        <v>1</v>
      </c>
      <c r="OE23" s="1">
        <v>5</v>
      </c>
      <c r="OF23" s="1">
        <v>99</v>
      </c>
      <c r="OG23" s="1">
        <v>99</v>
      </c>
      <c r="OH23" s="1">
        <v>99</v>
      </c>
      <c r="OI23" s="1">
        <v>99</v>
      </c>
      <c r="OJ23" s="1">
        <v>99</v>
      </c>
      <c r="OK23" s="1">
        <v>99</v>
      </c>
      <c r="OL23" s="1">
        <v>99</v>
      </c>
      <c r="OM23" s="1">
        <v>99</v>
      </c>
      <c r="ON23" s="1">
        <v>99</v>
      </c>
      <c r="OO23" s="1">
        <v>99</v>
      </c>
      <c r="OP23" s="1">
        <v>99</v>
      </c>
      <c r="OQ23" s="1">
        <v>99</v>
      </c>
      <c r="OR23" s="1">
        <v>99</v>
      </c>
      <c r="OS23" s="1">
        <v>99</v>
      </c>
      <c r="OT23" s="1">
        <v>99</v>
      </c>
      <c r="OU23" s="1">
        <v>99</v>
      </c>
      <c r="OV23" s="1">
        <v>99</v>
      </c>
      <c r="OW23" s="1">
        <v>1</v>
      </c>
      <c r="OX23" s="1">
        <v>1</v>
      </c>
      <c r="OY23" s="1">
        <v>2</v>
      </c>
      <c r="OZ23" s="1">
        <v>2</v>
      </c>
      <c r="PA23" s="1">
        <v>1</v>
      </c>
      <c r="PB23" s="1">
        <v>1</v>
      </c>
      <c r="PC23" s="1">
        <v>2</v>
      </c>
      <c r="PD23" s="1">
        <v>1</v>
      </c>
      <c r="PE23" s="1">
        <v>1</v>
      </c>
      <c r="PF23" s="1">
        <v>1</v>
      </c>
      <c r="PG23" s="1">
        <v>1</v>
      </c>
      <c r="PH23" s="1">
        <v>2</v>
      </c>
      <c r="PI23" s="1">
        <v>2</v>
      </c>
      <c r="PJ23" s="1">
        <v>2</v>
      </c>
      <c r="PK23" s="1">
        <v>1</v>
      </c>
      <c r="PL23" s="1">
        <v>2</v>
      </c>
      <c r="PM23" s="1">
        <v>2</v>
      </c>
      <c r="PN23" s="1">
        <v>1</v>
      </c>
      <c r="PO23" s="1">
        <v>1</v>
      </c>
      <c r="PP23" s="1">
        <v>2</v>
      </c>
      <c r="PQ23" s="1">
        <v>2</v>
      </c>
      <c r="PR23" s="1">
        <v>3</v>
      </c>
      <c r="PS23" s="1">
        <v>2</v>
      </c>
      <c r="PT23" s="1">
        <v>2</v>
      </c>
      <c r="PU23" s="1">
        <v>1</v>
      </c>
      <c r="PV23" s="1">
        <v>1</v>
      </c>
      <c r="PW23" s="1">
        <v>1</v>
      </c>
      <c r="PX23" s="1">
        <v>1</v>
      </c>
      <c r="PY23" s="1">
        <v>2</v>
      </c>
      <c r="PZ23" s="1">
        <v>2</v>
      </c>
      <c r="QA23" s="1">
        <v>2</v>
      </c>
      <c r="QB23" s="1">
        <v>2</v>
      </c>
      <c r="QC23" s="1">
        <v>2</v>
      </c>
      <c r="QD23" s="1">
        <v>2</v>
      </c>
      <c r="QE23" s="1">
        <v>1</v>
      </c>
      <c r="QF23" s="1">
        <v>1</v>
      </c>
      <c r="QG23" s="1">
        <v>1</v>
      </c>
      <c r="QH23" s="1">
        <v>1</v>
      </c>
      <c r="QI23" s="1">
        <v>1</v>
      </c>
      <c r="QJ23" s="1">
        <v>1</v>
      </c>
      <c r="QK23" s="1">
        <v>1</v>
      </c>
      <c r="QL23" s="1">
        <v>1</v>
      </c>
      <c r="QM23" s="1">
        <v>1</v>
      </c>
      <c r="QN23" s="1">
        <v>1</v>
      </c>
      <c r="QO23" s="1">
        <v>1</v>
      </c>
      <c r="QP23" s="1">
        <v>1</v>
      </c>
      <c r="QQ23" s="1">
        <v>2</v>
      </c>
      <c r="QR23" s="1">
        <v>2</v>
      </c>
      <c r="QS23" s="1">
        <v>1</v>
      </c>
      <c r="QT23" s="1"/>
      <c r="QU23" s="1"/>
      <c r="QV23" s="1">
        <v>4</v>
      </c>
      <c r="QW23" s="1">
        <v>2</v>
      </c>
      <c r="QX23" s="1">
        <v>1</v>
      </c>
      <c r="QY23" s="1">
        <v>1</v>
      </c>
      <c r="QZ23" s="1">
        <v>1</v>
      </c>
      <c r="RA23" s="1">
        <v>2</v>
      </c>
      <c r="RB23" s="1">
        <v>1</v>
      </c>
      <c r="RC23" s="1">
        <v>2</v>
      </c>
      <c r="RD23" s="1">
        <v>1</v>
      </c>
      <c r="RE23" s="1">
        <v>1</v>
      </c>
      <c r="RF23" s="1">
        <v>1</v>
      </c>
      <c r="RG23" s="1">
        <v>1</v>
      </c>
      <c r="RH23" s="1">
        <v>1</v>
      </c>
      <c r="RI23" s="1">
        <v>2</v>
      </c>
      <c r="RJ23" s="1">
        <v>2</v>
      </c>
      <c r="RK23" s="1">
        <v>3</v>
      </c>
      <c r="RL23" s="1">
        <v>1</v>
      </c>
      <c r="RM23" s="1">
        <v>1</v>
      </c>
      <c r="RN23" s="1">
        <v>2</v>
      </c>
      <c r="RO23" s="1">
        <v>1</v>
      </c>
      <c r="RP23" s="1">
        <v>3</v>
      </c>
      <c r="RQ23" s="1">
        <v>1</v>
      </c>
      <c r="RR23" s="1">
        <v>1</v>
      </c>
      <c r="RS23" s="1">
        <v>1</v>
      </c>
      <c r="RT23" s="1">
        <v>3</v>
      </c>
      <c r="RU23" s="1">
        <v>2</v>
      </c>
      <c r="RV23" s="1">
        <v>2</v>
      </c>
      <c r="RW23" s="1">
        <v>2</v>
      </c>
      <c r="RX23" s="1">
        <v>2</v>
      </c>
      <c r="RY23" s="1">
        <v>2</v>
      </c>
      <c r="RZ23" s="1">
        <v>2</v>
      </c>
      <c r="SA23" s="1">
        <v>1</v>
      </c>
      <c r="SB23" s="1">
        <v>2</v>
      </c>
      <c r="SC23" s="1">
        <v>2</v>
      </c>
      <c r="SD23" s="1">
        <v>1</v>
      </c>
      <c r="SE23" s="1">
        <v>1</v>
      </c>
      <c r="SF23" s="1">
        <v>2</v>
      </c>
      <c r="SG23" s="1">
        <v>1</v>
      </c>
      <c r="SH23" s="1">
        <v>1</v>
      </c>
      <c r="SI23" s="1">
        <v>2</v>
      </c>
      <c r="SJ23" s="1">
        <v>1</v>
      </c>
      <c r="SK23" s="1">
        <v>1</v>
      </c>
      <c r="SL23" s="1">
        <v>1</v>
      </c>
      <c r="SM23" s="1">
        <v>2</v>
      </c>
      <c r="SN23" s="1">
        <v>2</v>
      </c>
      <c r="SO23" s="1">
        <v>2</v>
      </c>
      <c r="SP23" s="1">
        <v>2</v>
      </c>
      <c r="SQ23" s="1">
        <v>2</v>
      </c>
      <c r="SR23" s="1">
        <v>2</v>
      </c>
      <c r="SS23" s="1">
        <v>1</v>
      </c>
      <c r="ST23" s="1">
        <v>1</v>
      </c>
      <c r="SU23" s="1">
        <v>1</v>
      </c>
      <c r="SV23" s="1">
        <v>1</v>
      </c>
      <c r="SW23" s="1">
        <v>2</v>
      </c>
      <c r="SX23" s="1">
        <v>2</v>
      </c>
      <c r="SY23" s="1">
        <v>3</v>
      </c>
      <c r="SZ23" s="1">
        <v>1</v>
      </c>
      <c r="TA23" s="1">
        <v>2</v>
      </c>
      <c r="TB23" s="1">
        <v>0</v>
      </c>
      <c r="TC23" s="1">
        <v>0</v>
      </c>
      <c r="TD23" s="1">
        <v>0</v>
      </c>
      <c r="TE23" s="1">
        <v>0</v>
      </c>
      <c r="TF23" s="1">
        <v>1</v>
      </c>
      <c r="TG23" s="1">
        <v>0</v>
      </c>
      <c r="TH23" s="1">
        <v>0</v>
      </c>
      <c r="TI23" s="1">
        <v>0</v>
      </c>
      <c r="TJ23" s="1">
        <v>0</v>
      </c>
      <c r="TK23" s="1">
        <v>0</v>
      </c>
      <c r="TL23" s="1">
        <v>0</v>
      </c>
      <c r="TM23" s="1">
        <v>0</v>
      </c>
      <c r="TN23" s="1">
        <v>0</v>
      </c>
      <c r="TO23" s="1">
        <v>0</v>
      </c>
      <c r="TP23" s="1">
        <v>0</v>
      </c>
      <c r="TQ23" s="1">
        <v>4</v>
      </c>
      <c r="TR23" s="1">
        <v>1</v>
      </c>
      <c r="TS23" s="1">
        <v>1</v>
      </c>
      <c r="TT23" s="1">
        <v>1</v>
      </c>
      <c r="TU23" s="1">
        <v>1</v>
      </c>
      <c r="TV23" s="1">
        <v>2</v>
      </c>
      <c r="TW23" s="1">
        <v>1</v>
      </c>
      <c r="TX23" s="1">
        <v>1</v>
      </c>
      <c r="TY23" s="1">
        <v>1</v>
      </c>
      <c r="TZ23" s="1">
        <v>2</v>
      </c>
      <c r="UA23" s="1">
        <v>1</v>
      </c>
      <c r="UB23" s="1">
        <v>2</v>
      </c>
      <c r="UC23" s="1">
        <v>1</v>
      </c>
      <c r="UD23" s="1">
        <v>2</v>
      </c>
      <c r="UE23" s="1">
        <v>4</v>
      </c>
      <c r="UF23" s="1">
        <v>1</v>
      </c>
      <c r="UG23" s="1">
        <v>1</v>
      </c>
      <c r="UH23" s="1">
        <v>3</v>
      </c>
      <c r="UI23" s="1">
        <v>1</v>
      </c>
      <c r="UJ23" s="1">
        <v>1</v>
      </c>
      <c r="UK23" s="1">
        <v>1</v>
      </c>
      <c r="UL23" s="1">
        <v>1</v>
      </c>
      <c r="UM23" s="1">
        <v>1</v>
      </c>
      <c r="UN23" s="1">
        <v>1</v>
      </c>
      <c r="UO23" s="1">
        <v>1</v>
      </c>
    </row>
    <row r="24" s="1" customFormat="1" spans="1:561">
      <c r="A24" s="1" t="s">
        <v>587</v>
      </c>
      <c r="B24" s="1">
        <v>4</v>
      </c>
      <c r="C24" s="1" t="s">
        <v>608</v>
      </c>
      <c r="D24" s="1"/>
      <c r="E24" s="1">
        <v>2</v>
      </c>
      <c r="F24" s="1">
        <v>4</v>
      </c>
      <c r="G24" s="1">
        <v>7</v>
      </c>
      <c r="H24" s="1">
        <v>47</v>
      </c>
      <c r="I24" s="1">
        <v>61</v>
      </c>
      <c r="J24" s="1">
        <v>2</v>
      </c>
      <c r="K24" s="1">
        <v>-2</v>
      </c>
      <c r="L24" s="1">
        <v>1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4</v>
      </c>
      <c r="AG24" s="1">
        <v>13</v>
      </c>
      <c r="AH24" s="1">
        <v>2</v>
      </c>
      <c r="AI24" s="1">
        <v>1</v>
      </c>
      <c r="AJ24" s="1">
        <v>4</v>
      </c>
      <c r="AK24" s="1">
        <v>3</v>
      </c>
      <c r="AL24" s="1">
        <v>2</v>
      </c>
      <c r="AM24" s="1">
        <v>1</v>
      </c>
      <c r="AN24" s="1">
        <v>3</v>
      </c>
      <c r="AO24" s="1">
        <v>1</v>
      </c>
      <c r="AP24" s="1">
        <v>1</v>
      </c>
      <c r="AQ24" s="1">
        <v>5</v>
      </c>
      <c r="AR24" s="1">
        <v>1</v>
      </c>
      <c r="AS24" s="1">
        <v>1</v>
      </c>
      <c r="AT24" s="1">
        <v>1</v>
      </c>
      <c r="AU24" s="1">
        <v>1</v>
      </c>
      <c r="AV24" s="1"/>
      <c r="AW24" s="1">
        <v>1</v>
      </c>
      <c r="AX24" s="1"/>
      <c r="AY24" s="1"/>
      <c r="AZ24" s="1"/>
      <c r="BA24" s="1"/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/>
      <c r="BH24" s="1"/>
      <c r="BI24" s="1"/>
      <c r="BJ24" s="1"/>
      <c r="BK24" s="1"/>
      <c r="BL24" s="1"/>
      <c r="BM24" s="1"/>
      <c r="BN24" s="1">
        <v>1</v>
      </c>
      <c r="BO24" s="1">
        <v>4</v>
      </c>
      <c r="BP24" s="1">
        <v>1</v>
      </c>
      <c r="BQ24" s="1">
        <v>1</v>
      </c>
      <c r="BR24" s="1">
        <v>2</v>
      </c>
      <c r="BS24" s="1">
        <v>2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2</v>
      </c>
      <c r="CK24" s="1">
        <v>2</v>
      </c>
      <c r="CL24" s="1">
        <v>2</v>
      </c>
      <c r="CM24" s="1">
        <v>2</v>
      </c>
      <c r="CN24" s="1">
        <v>3</v>
      </c>
      <c r="CO24" s="1">
        <v>2</v>
      </c>
      <c r="CP24" s="1">
        <v>3</v>
      </c>
      <c r="CQ24" s="1">
        <v>2</v>
      </c>
      <c r="CR24" s="1">
        <v>3</v>
      </c>
      <c r="CS24" s="1">
        <v>1</v>
      </c>
      <c r="CT24" s="1">
        <v>1</v>
      </c>
      <c r="CU24" s="1">
        <v>3</v>
      </c>
      <c r="CV24" s="1">
        <v>4</v>
      </c>
      <c r="CW24" s="1">
        <v>3</v>
      </c>
      <c r="CX24" s="1">
        <v>3</v>
      </c>
      <c r="CY24" s="1">
        <v>1</v>
      </c>
      <c r="CZ24" s="1">
        <v>1</v>
      </c>
      <c r="DA24" s="1">
        <v>1</v>
      </c>
      <c r="DB24" s="1">
        <v>1</v>
      </c>
      <c r="DC24" s="1">
        <v>1</v>
      </c>
      <c r="DD24" s="1">
        <v>2</v>
      </c>
      <c r="DE24" s="1">
        <v>1</v>
      </c>
      <c r="DF24" s="1">
        <v>2</v>
      </c>
      <c r="DG24" s="1">
        <v>1</v>
      </c>
      <c r="DH24" s="1">
        <v>2</v>
      </c>
      <c r="DI24" s="1">
        <v>2</v>
      </c>
      <c r="DJ24" s="1">
        <v>4</v>
      </c>
      <c r="DK24" s="1">
        <v>3</v>
      </c>
      <c r="DL24" s="1">
        <v>1</v>
      </c>
      <c r="DM24" s="1">
        <v>1</v>
      </c>
      <c r="DN24" s="1">
        <v>1</v>
      </c>
      <c r="DO24" s="1">
        <v>2</v>
      </c>
      <c r="DP24" s="1">
        <v>1</v>
      </c>
      <c r="DQ24" s="1">
        <v>2</v>
      </c>
      <c r="DR24" s="1">
        <v>2</v>
      </c>
      <c r="DS24" s="1">
        <v>2</v>
      </c>
      <c r="DT24" s="1">
        <v>3</v>
      </c>
      <c r="DU24" s="1">
        <v>1</v>
      </c>
      <c r="DV24" s="1">
        <v>2</v>
      </c>
      <c r="DW24" s="1">
        <v>4</v>
      </c>
      <c r="DX24" s="1">
        <v>2</v>
      </c>
      <c r="DY24" s="1">
        <v>1</v>
      </c>
      <c r="DZ24" s="1">
        <v>2</v>
      </c>
      <c r="EA24" s="1">
        <v>2</v>
      </c>
      <c r="EB24" s="1">
        <v>2</v>
      </c>
      <c r="EC24" s="1">
        <v>3</v>
      </c>
      <c r="ED24" s="1">
        <v>1</v>
      </c>
      <c r="EE24" s="1"/>
      <c r="EF24" s="1"/>
      <c r="EG24" s="1"/>
      <c r="EH24" s="1"/>
      <c r="EI24" s="1"/>
      <c r="EJ24" s="1"/>
      <c r="EK24" s="1"/>
      <c r="EL24" s="1"/>
      <c r="EM24" s="1"/>
      <c r="EN24" s="1">
        <v>1</v>
      </c>
      <c r="EO24" s="1">
        <v>1</v>
      </c>
      <c r="EP24" s="1">
        <v>4</v>
      </c>
      <c r="EQ24" s="1">
        <v>2</v>
      </c>
      <c r="ER24" s="1">
        <v>2</v>
      </c>
      <c r="ES24" s="1">
        <v>2</v>
      </c>
      <c r="ET24" s="1">
        <v>1</v>
      </c>
      <c r="EU24" s="1">
        <v>1</v>
      </c>
      <c r="EV24" s="1">
        <v>1</v>
      </c>
      <c r="EW24" s="1">
        <v>3</v>
      </c>
      <c r="EX24" s="1">
        <v>3</v>
      </c>
      <c r="EY24" s="1">
        <v>1</v>
      </c>
      <c r="EZ24" s="1">
        <v>1</v>
      </c>
      <c r="FA24" s="1">
        <v>3</v>
      </c>
      <c r="FB24" s="1">
        <v>1</v>
      </c>
      <c r="FC24" s="1">
        <v>1</v>
      </c>
      <c r="FD24" s="1">
        <v>1</v>
      </c>
      <c r="FE24" s="1">
        <v>1</v>
      </c>
      <c r="FF24" s="1">
        <v>3</v>
      </c>
      <c r="FG24" s="1">
        <v>3</v>
      </c>
      <c r="FH24" s="1">
        <v>3</v>
      </c>
      <c r="FI24" s="1">
        <v>1</v>
      </c>
      <c r="FJ24" s="1">
        <v>3</v>
      </c>
      <c r="FK24" s="1">
        <v>3</v>
      </c>
      <c r="FL24" s="1">
        <v>3</v>
      </c>
      <c r="FM24" s="1">
        <v>3</v>
      </c>
      <c r="FN24" s="1">
        <v>3</v>
      </c>
      <c r="FO24" s="1">
        <v>3</v>
      </c>
      <c r="FP24" s="1">
        <v>1</v>
      </c>
      <c r="FQ24" s="1">
        <v>1</v>
      </c>
      <c r="FR24" s="1"/>
      <c r="FS24" s="1">
        <v>1</v>
      </c>
      <c r="FT24" s="1">
        <v>1</v>
      </c>
      <c r="FU24" s="1">
        <v>1</v>
      </c>
      <c r="FV24" s="1">
        <v>3</v>
      </c>
      <c r="FW24" s="1">
        <v>3</v>
      </c>
      <c r="FX24" s="1">
        <v>1</v>
      </c>
      <c r="FY24" s="1">
        <v>1</v>
      </c>
      <c r="FZ24" s="1">
        <v>1</v>
      </c>
      <c r="GA24" s="1">
        <v>2</v>
      </c>
      <c r="GB24" s="1">
        <v>2</v>
      </c>
      <c r="GC24" s="1">
        <v>1</v>
      </c>
      <c r="GD24" s="1">
        <v>2</v>
      </c>
      <c r="GE24" s="1">
        <v>2</v>
      </c>
      <c r="GF24" s="1">
        <v>2</v>
      </c>
      <c r="GG24" s="1">
        <v>1</v>
      </c>
      <c r="GH24" s="1">
        <v>2</v>
      </c>
      <c r="GI24" s="1">
        <v>2</v>
      </c>
      <c r="GJ24" s="1">
        <v>0</v>
      </c>
      <c r="GK24" s="1">
        <v>0</v>
      </c>
      <c r="GL24" s="1">
        <v>0</v>
      </c>
      <c r="GM24" s="1">
        <v>1</v>
      </c>
      <c r="GN24" s="1">
        <v>0</v>
      </c>
      <c r="GO24" s="1">
        <v>0</v>
      </c>
      <c r="GP24" s="1">
        <v>1</v>
      </c>
      <c r="GQ24" s="1">
        <v>0</v>
      </c>
      <c r="GR24" s="1">
        <v>0</v>
      </c>
      <c r="GS24" s="1">
        <v>0</v>
      </c>
      <c r="GT24" s="1">
        <v>1</v>
      </c>
      <c r="GU24" s="1">
        <v>1</v>
      </c>
      <c r="GV24" s="1">
        <v>1</v>
      </c>
      <c r="GW24" s="1">
        <v>1</v>
      </c>
      <c r="GX24" s="1">
        <v>2</v>
      </c>
      <c r="GY24" s="1">
        <v>3</v>
      </c>
      <c r="GZ24" s="1">
        <v>3</v>
      </c>
      <c r="HA24" s="1">
        <v>13</v>
      </c>
      <c r="HB24" s="1">
        <v>2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/>
      <c r="HJ24" s="1"/>
      <c r="HK24" s="1"/>
      <c r="HL24" s="1"/>
      <c r="HM24" s="1"/>
      <c r="HN24" s="1"/>
      <c r="HO24" s="1">
        <v>10</v>
      </c>
      <c r="HP24" s="1">
        <v>3</v>
      </c>
      <c r="HQ24" s="1">
        <v>2</v>
      </c>
      <c r="HR24" s="1">
        <v>1</v>
      </c>
      <c r="HS24" s="1">
        <v>2</v>
      </c>
      <c r="HT24" s="1">
        <v>2</v>
      </c>
      <c r="HU24" s="1">
        <v>2</v>
      </c>
      <c r="HV24" s="1">
        <v>2</v>
      </c>
      <c r="HW24" s="1">
        <v>2</v>
      </c>
      <c r="HX24" s="1">
        <v>2</v>
      </c>
      <c r="HY24" s="1">
        <v>99</v>
      </c>
      <c r="HZ24" s="1">
        <v>2</v>
      </c>
      <c r="IA24" s="1">
        <v>2</v>
      </c>
      <c r="IB24" s="1">
        <v>3</v>
      </c>
      <c r="IC24" s="1">
        <v>2</v>
      </c>
      <c r="ID24" s="1">
        <v>1</v>
      </c>
      <c r="IE24" s="1">
        <v>2</v>
      </c>
      <c r="IF24" s="1">
        <v>1</v>
      </c>
      <c r="IG24" s="1">
        <v>1</v>
      </c>
      <c r="IH24" s="1">
        <v>2</v>
      </c>
      <c r="II24" s="1">
        <v>2</v>
      </c>
      <c r="IJ24" s="1">
        <v>2</v>
      </c>
      <c r="IK24" s="1">
        <v>1</v>
      </c>
      <c r="IL24" s="1">
        <v>2</v>
      </c>
      <c r="IM24" s="1">
        <v>2</v>
      </c>
      <c r="IN24" s="1">
        <v>1</v>
      </c>
      <c r="IO24" s="1">
        <v>2</v>
      </c>
      <c r="IP24" s="1">
        <v>1</v>
      </c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>
        <v>1</v>
      </c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>
        <v>2</v>
      </c>
      <c r="KJ24" s="1">
        <v>2</v>
      </c>
      <c r="KK24" s="1">
        <v>1</v>
      </c>
      <c r="KL24" s="1">
        <v>2</v>
      </c>
      <c r="KM24" s="1">
        <v>0</v>
      </c>
      <c r="KN24" s="1">
        <v>0</v>
      </c>
      <c r="KO24" s="1">
        <v>1</v>
      </c>
      <c r="KP24" s="1">
        <v>0</v>
      </c>
      <c r="KQ24" s="1">
        <v>0</v>
      </c>
      <c r="KR24" s="1">
        <v>0</v>
      </c>
      <c r="KS24" s="1">
        <v>0</v>
      </c>
      <c r="KT24" s="1">
        <v>1</v>
      </c>
      <c r="KU24" s="1">
        <v>0</v>
      </c>
      <c r="KV24" s="1">
        <v>2</v>
      </c>
      <c r="KW24" s="1">
        <v>2</v>
      </c>
      <c r="KX24" s="1">
        <v>2</v>
      </c>
      <c r="KY24" s="1">
        <v>1</v>
      </c>
      <c r="KZ24" s="1">
        <v>2</v>
      </c>
      <c r="LA24" s="1">
        <v>2</v>
      </c>
      <c r="LB24" s="1">
        <v>1</v>
      </c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>
        <v>2</v>
      </c>
      <c r="LP24" s="1">
        <v>5</v>
      </c>
      <c r="LQ24" s="1">
        <v>1</v>
      </c>
      <c r="LR24" s="1">
        <v>2</v>
      </c>
      <c r="LS24" s="1">
        <v>2</v>
      </c>
      <c r="LT24" s="1">
        <v>0</v>
      </c>
      <c r="LU24" s="1">
        <v>0</v>
      </c>
      <c r="LV24" s="1">
        <v>1</v>
      </c>
      <c r="LW24" s="1">
        <v>1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2</v>
      </c>
      <c r="MG24" s="1">
        <v>2</v>
      </c>
      <c r="MH24" s="1">
        <v>2</v>
      </c>
      <c r="MI24" s="1">
        <v>2</v>
      </c>
      <c r="MJ24" s="1">
        <v>2</v>
      </c>
      <c r="MK24" s="1">
        <v>2</v>
      </c>
      <c r="ML24" s="1">
        <v>5</v>
      </c>
      <c r="MM24" s="1">
        <v>1</v>
      </c>
      <c r="MN24" s="1">
        <v>1</v>
      </c>
      <c r="MO24" s="1">
        <v>2</v>
      </c>
      <c r="MP24" s="1">
        <v>1</v>
      </c>
      <c r="MQ24" s="1">
        <v>1</v>
      </c>
      <c r="MR24" s="1">
        <v>1</v>
      </c>
      <c r="MS24" s="1">
        <v>1</v>
      </c>
      <c r="MT24" s="1">
        <v>1</v>
      </c>
      <c r="MU24" s="1">
        <v>1</v>
      </c>
      <c r="MV24" s="1">
        <v>1</v>
      </c>
      <c r="MW24" s="1"/>
      <c r="MX24" s="1"/>
      <c r="MY24" s="1"/>
      <c r="MZ24" s="1"/>
      <c r="NA24" s="1">
        <v>2</v>
      </c>
      <c r="NB24" s="1"/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I24" s="1">
        <v>1</v>
      </c>
      <c r="NJ24" s="1"/>
      <c r="NK24" s="1"/>
      <c r="NL24" s="1">
        <v>1</v>
      </c>
      <c r="NM24" s="1"/>
      <c r="NN24" s="1">
        <v>1</v>
      </c>
      <c r="NO24" s="1">
        <v>1</v>
      </c>
      <c r="NP24" s="1">
        <v>1</v>
      </c>
      <c r="NQ24" s="1">
        <v>1</v>
      </c>
      <c r="NR24" s="1">
        <v>1</v>
      </c>
      <c r="NS24" s="1">
        <v>1</v>
      </c>
      <c r="NT24" s="1">
        <v>1</v>
      </c>
      <c r="NU24" s="1">
        <v>1</v>
      </c>
      <c r="NV24" s="1"/>
      <c r="NW24" s="1"/>
      <c r="NX24" s="1">
        <v>1</v>
      </c>
      <c r="NY24" s="1">
        <v>1</v>
      </c>
      <c r="NZ24" s="1">
        <v>1</v>
      </c>
      <c r="OA24" s="1">
        <v>1</v>
      </c>
      <c r="OB24" s="1">
        <v>1</v>
      </c>
      <c r="OC24" s="1">
        <v>3</v>
      </c>
      <c r="OD24" s="1">
        <v>4</v>
      </c>
      <c r="OE24" s="1">
        <v>8</v>
      </c>
      <c r="OF24" s="1">
        <v>1</v>
      </c>
      <c r="OG24" s="1">
        <v>1</v>
      </c>
      <c r="OH24" s="1">
        <v>0</v>
      </c>
      <c r="OI24" s="1">
        <v>1</v>
      </c>
      <c r="OJ24" s="1">
        <v>1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3</v>
      </c>
      <c r="OX24" s="1">
        <v>3</v>
      </c>
      <c r="OY24" s="1">
        <v>3</v>
      </c>
      <c r="OZ24" s="1">
        <v>3</v>
      </c>
      <c r="PA24" s="1">
        <v>3</v>
      </c>
      <c r="PB24" s="1">
        <v>3</v>
      </c>
      <c r="PC24" s="1">
        <v>3</v>
      </c>
      <c r="PD24" s="1">
        <v>3</v>
      </c>
      <c r="PE24" s="1">
        <v>4</v>
      </c>
      <c r="PF24" s="1">
        <v>3</v>
      </c>
      <c r="PG24" s="1">
        <v>3</v>
      </c>
      <c r="PH24" s="1">
        <v>4</v>
      </c>
      <c r="PI24" s="1">
        <v>4</v>
      </c>
      <c r="PJ24" s="1">
        <v>3</v>
      </c>
      <c r="PK24" s="1">
        <v>3</v>
      </c>
      <c r="PL24" s="1">
        <v>3</v>
      </c>
      <c r="PM24" s="1">
        <v>4</v>
      </c>
      <c r="PN24" s="1">
        <v>4</v>
      </c>
      <c r="PO24" s="1"/>
      <c r="PP24" s="1">
        <v>3</v>
      </c>
      <c r="PQ24" s="1">
        <v>3</v>
      </c>
      <c r="PR24" s="1">
        <v>3</v>
      </c>
      <c r="PS24" s="1">
        <v>3</v>
      </c>
      <c r="PT24" s="1">
        <v>2</v>
      </c>
      <c r="PU24" s="1">
        <v>3</v>
      </c>
      <c r="PV24" s="1">
        <v>2</v>
      </c>
      <c r="PW24" s="1">
        <v>2</v>
      </c>
      <c r="PX24" s="1">
        <v>2</v>
      </c>
      <c r="PY24" s="1">
        <v>2</v>
      </c>
      <c r="PZ24" s="1">
        <v>2</v>
      </c>
      <c r="QA24" s="1">
        <v>2</v>
      </c>
      <c r="QB24" s="1">
        <v>2</v>
      </c>
      <c r="QC24" s="1">
        <v>2</v>
      </c>
      <c r="QD24" s="1">
        <v>2</v>
      </c>
      <c r="QE24" s="1">
        <v>2</v>
      </c>
      <c r="QF24" s="1">
        <v>2</v>
      </c>
      <c r="QG24" s="1">
        <v>1</v>
      </c>
      <c r="QH24" s="1">
        <v>1</v>
      </c>
      <c r="QI24" s="1">
        <v>2</v>
      </c>
      <c r="QJ24" s="1">
        <v>2</v>
      </c>
      <c r="QK24" s="1">
        <v>2</v>
      </c>
      <c r="QL24" s="1">
        <v>2</v>
      </c>
      <c r="QM24" s="1">
        <v>1</v>
      </c>
      <c r="QN24" s="1">
        <v>2</v>
      </c>
      <c r="QO24" s="1">
        <v>1</v>
      </c>
      <c r="QP24" s="1">
        <v>3</v>
      </c>
      <c r="QQ24" s="1">
        <v>2</v>
      </c>
      <c r="QR24" s="1">
        <v>3</v>
      </c>
      <c r="QS24" s="1">
        <v>2</v>
      </c>
      <c r="QT24" s="1">
        <v>2</v>
      </c>
      <c r="QU24" s="1">
        <v>2</v>
      </c>
      <c r="QV24" s="1">
        <v>4</v>
      </c>
      <c r="QW24" s="1">
        <v>3</v>
      </c>
      <c r="QX24" s="1">
        <v>2</v>
      </c>
      <c r="QY24" s="1">
        <v>3</v>
      </c>
      <c r="QZ24" s="1">
        <v>2</v>
      </c>
      <c r="RA24" s="1">
        <v>4</v>
      </c>
      <c r="RB24" s="1">
        <v>3</v>
      </c>
      <c r="RC24" s="1">
        <v>3</v>
      </c>
      <c r="RD24" s="1">
        <v>2</v>
      </c>
      <c r="RE24" s="1">
        <v>2</v>
      </c>
      <c r="RF24" s="1">
        <v>2</v>
      </c>
      <c r="RG24" s="1">
        <v>2</v>
      </c>
      <c r="RH24" s="1">
        <v>2</v>
      </c>
      <c r="RI24" s="1">
        <v>2</v>
      </c>
      <c r="RJ24" s="1">
        <v>3</v>
      </c>
      <c r="RK24" s="1">
        <v>3</v>
      </c>
      <c r="RL24" s="1">
        <v>2</v>
      </c>
      <c r="RM24" s="1">
        <v>2</v>
      </c>
      <c r="RN24" s="1">
        <v>2</v>
      </c>
      <c r="RO24" s="1">
        <v>2</v>
      </c>
      <c r="RP24" s="1">
        <v>3</v>
      </c>
      <c r="RQ24" s="1">
        <v>3</v>
      </c>
      <c r="RR24" s="1">
        <v>2</v>
      </c>
      <c r="RS24" s="1">
        <v>2</v>
      </c>
      <c r="RT24" s="1">
        <v>4</v>
      </c>
      <c r="RU24" s="1">
        <v>2</v>
      </c>
      <c r="RV24" s="1">
        <v>3</v>
      </c>
      <c r="RW24" s="1">
        <v>4</v>
      </c>
      <c r="RX24" s="1">
        <v>3</v>
      </c>
      <c r="RY24" s="1">
        <v>2</v>
      </c>
      <c r="RZ24" s="1">
        <v>4</v>
      </c>
      <c r="SA24" s="1">
        <v>2</v>
      </c>
      <c r="SB24" s="1">
        <v>3</v>
      </c>
      <c r="SC24" s="1">
        <v>1</v>
      </c>
      <c r="SD24" s="1">
        <v>1</v>
      </c>
      <c r="SE24" s="1">
        <v>1</v>
      </c>
      <c r="SF24" s="1">
        <v>3</v>
      </c>
      <c r="SG24" s="1">
        <v>2</v>
      </c>
      <c r="SH24" s="1">
        <v>2</v>
      </c>
      <c r="SI24" s="1">
        <v>2</v>
      </c>
      <c r="SJ24" s="1">
        <v>3</v>
      </c>
      <c r="SK24" s="1">
        <v>2</v>
      </c>
      <c r="SL24" s="1">
        <v>3</v>
      </c>
      <c r="SM24" s="1">
        <v>2</v>
      </c>
      <c r="SN24" s="1">
        <v>3</v>
      </c>
      <c r="SO24" s="1">
        <v>2</v>
      </c>
      <c r="SP24" s="1">
        <v>2</v>
      </c>
      <c r="SQ24" s="1">
        <v>1</v>
      </c>
      <c r="SR24" s="1">
        <v>3</v>
      </c>
      <c r="SS24" s="1">
        <v>1</v>
      </c>
      <c r="ST24" s="1">
        <v>2</v>
      </c>
      <c r="SU24" s="1">
        <v>3</v>
      </c>
      <c r="SV24" s="1">
        <v>2</v>
      </c>
      <c r="SW24" s="1">
        <v>3</v>
      </c>
      <c r="SX24" s="1">
        <v>1</v>
      </c>
      <c r="SY24" s="1">
        <v>1</v>
      </c>
      <c r="SZ24" s="1">
        <v>1</v>
      </c>
      <c r="TA24" s="1">
        <v>3</v>
      </c>
      <c r="TB24" s="1">
        <v>0</v>
      </c>
      <c r="TC24" s="1">
        <v>0</v>
      </c>
      <c r="TD24" s="1">
        <v>0</v>
      </c>
      <c r="TE24" s="1">
        <v>0</v>
      </c>
      <c r="TF24" s="1">
        <v>0</v>
      </c>
      <c r="TG24" s="1">
        <v>1</v>
      </c>
      <c r="TH24" s="1">
        <v>0</v>
      </c>
      <c r="TI24" s="1">
        <v>0</v>
      </c>
      <c r="TJ24" s="1">
        <v>0</v>
      </c>
      <c r="TK24" s="1">
        <v>0</v>
      </c>
      <c r="TL24" s="1">
        <v>0</v>
      </c>
      <c r="TM24" s="1">
        <v>0</v>
      </c>
      <c r="TN24" s="1">
        <v>0</v>
      </c>
      <c r="TO24" s="1">
        <v>0</v>
      </c>
      <c r="TP24" s="1">
        <v>0</v>
      </c>
      <c r="TQ24" s="1">
        <v>2</v>
      </c>
      <c r="TR24" s="1">
        <v>1</v>
      </c>
      <c r="TS24" s="1">
        <v>1</v>
      </c>
      <c r="TT24" s="1">
        <v>1</v>
      </c>
      <c r="TU24" s="1">
        <v>1</v>
      </c>
      <c r="TV24" s="1">
        <v>1</v>
      </c>
      <c r="TW24" s="1">
        <v>1</v>
      </c>
      <c r="TX24" s="1">
        <v>1</v>
      </c>
      <c r="TY24" s="1">
        <v>1</v>
      </c>
      <c r="TZ24" s="1">
        <v>2</v>
      </c>
      <c r="UA24" s="1">
        <v>2</v>
      </c>
      <c r="UB24" s="1">
        <v>2</v>
      </c>
      <c r="UC24" s="1">
        <v>1</v>
      </c>
      <c r="UD24" s="1">
        <v>2</v>
      </c>
      <c r="UE24" s="1">
        <v>3</v>
      </c>
      <c r="UF24" s="1">
        <v>1</v>
      </c>
      <c r="UG24" s="1">
        <v>1</v>
      </c>
      <c r="UH24" s="1">
        <v>1</v>
      </c>
      <c r="UI24" s="1">
        <v>1</v>
      </c>
      <c r="UJ24" s="1">
        <v>1</v>
      </c>
      <c r="UK24" s="1">
        <v>1</v>
      </c>
      <c r="UL24" s="1">
        <v>1</v>
      </c>
      <c r="UM24" s="1">
        <v>1</v>
      </c>
      <c r="UN24" s="1">
        <v>1</v>
      </c>
      <c r="UO24" s="1">
        <v>1</v>
      </c>
    </row>
    <row r="25" s="1" customFormat="1" spans="1:561">
      <c r="A25" s="1" t="s">
        <v>601</v>
      </c>
      <c r="B25" s="1">
        <v>2</v>
      </c>
      <c r="C25" s="1" t="s">
        <v>609</v>
      </c>
      <c r="D25" s="1"/>
      <c r="E25" s="1" t="s">
        <v>598</v>
      </c>
      <c r="F25" s="1">
        <v>18</v>
      </c>
      <c r="G25" s="1">
        <v>25</v>
      </c>
      <c r="H25" s="1" t="s">
        <v>598</v>
      </c>
      <c r="I25" s="1" t="s">
        <v>598</v>
      </c>
      <c r="J25" s="1">
        <v>2</v>
      </c>
      <c r="K25" s="1">
        <v>14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</v>
      </c>
      <c r="AG25" s="1">
        <v>10</v>
      </c>
      <c r="AH25" s="1">
        <v>4</v>
      </c>
      <c r="AI25" s="1">
        <v>5</v>
      </c>
      <c r="AJ25" s="1">
        <v>6</v>
      </c>
      <c r="AK25" s="1">
        <v>3</v>
      </c>
      <c r="AL25" s="1">
        <v>4</v>
      </c>
      <c r="AM25" s="1">
        <v>5</v>
      </c>
      <c r="AN25" s="1">
        <v>6</v>
      </c>
      <c r="AO25" s="1">
        <v>1</v>
      </c>
      <c r="AP25" s="1">
        <v>1</v>
      </c>
      <c r="AQ25" s="1">
        <v>6</v>
      </c>
      <c r="AR25" s="1">
        <v>1</v>
      </c>
      <c r="AS25" s="1">
        <v>1</v>
      </c>
      <c r="AT25" s="1">
        <v>1</v>
      </c>
      <c r="AU25" s="1">
        <v>1</v>
      </c>
      <c r="AV25" s="1"/>
      <c r="AW25" s="1">
        <v>2</v>
      </c>
      <c r="AX25" s="1"/>
      <c r="AY25" s="1"/>
      <c r="AZ25" s="1"/>
      <c r="BA25" s="1"/>
      <c r="BB25" s="1">
        <v>1</v>
      </c>
      <c r="BC25" s="1">
        <v>2</v>
      </c>
      <c r="BD25" s="1">
        <v>1</v>
      </c>
      <c r="BE25" s="1">
        <v>2</v>
      </c>
      <c r="BF25" s="1">
        <v>1</v>
      </c>
      <c r="BG25" s="1"/>
      <c r="BH25" s="1"/>
      <c r="BI25" s="1"/>
      <c r="BJ25" s="1"/>
      <c r="BK25" s="1"/>
      <c r="BL25" s="1"/>
      <c r="BM25" s="1"/>
      <c r="BN25" s="1">
        <v>6</v>
      </c>
      <c r="BO25" s="1">
        <v>9</v>
      </c>
      <c r="BP25" s="1">
        <v>2</v>
      </c>
      <c r="BQ25" s="1">
        <v>3</v>
      </c>
      <c r="BR25" s="1">
        <v>3</v>
      </c>
      <c r="BS25" s="1">
        <v>3</v>
      </c>
      <c r="BT25" s="1">
        <v>1</v>
      </c>
      <c r="BU25" s="1">
        <v>1</v>
      </c>
      <c r="BV25" s="1">
        <v>3</v>
      </c>
      <c r="BW25" s="1">
        <v>3</v>
      </c>
      <c r="BX25" s="1">
        <v>3</v>
      </c>
      <c r="BY25" s="1">
        <v>1</v>
      </c>
      <c r="BZ25" s="1">
        <v>1</v>
      </c>
      <c r="CA25" s="1">
        <v>3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2</v>
      </c>
      <c r="CH25" s="1">
        <v>3</v>
      </c>
      <c r="CI25" s="1">
        <v>1</v>
      </c>
      <c r="CJ25" s="1">
        <v>1</v>
      </c>
      <c r="CK25" s="1">
        <v>4</v>
      </c>
      <c r="CL25" s="1">
        <v>3</v>
      </c>
      <c r="CM25" s="1">
        <v>2</v>
      </c>
      <c r="CN25" s="1">
        <v>3</v>
      </c>
      <c r="CO25" s="1">
        <v>3</v>
      </c>
      <c r="CP25" s="1">
        <v>3</v>
      </c>
      <c r="CQ25" s="1">
        <v>3</v>
      </c>
      <c r="CR25" s="1">
        <v>4</v>
      </c>
      <c r="CS25" s="1">
        <v>1</v>
      </c>
      <c r="CT25" s="1">
        <v>1</v>
      </c>
      <c r="CU25" s="1">
        <v>5</v>
      </c>
      <c r="CV25" s="1">
        <v>4</v>
      </c>
      <c r="CW25" s="1">
        <v>3</v>
      </c>
      <c r="CX25" s="1">
        <v>3</v>
      </c>
      <c r="CY25" s="1">
        <v>3</v>
      </c>
      <c r="CZ25" s="1">
        <v>3</v>
      </c>
      <c r="DA25" s="1">
        <v>5</v>
      </c>
      <c r="DB25" s="1">
        <v>4</v>
      </c>
      <c r="DC25" s="1">
        <v>1</v>
      </c>
      <c r="DD25" s="1">
        <v>5</v>
      </c>
      <c r="DE25" s="1">
        <v>4</v>
      </c>
      <c r="DF25" s="1">
        <v>7</v>
      </c>
      <c r="DG25" s="1">
        <v>4</v>
      </c>
      <c r="DH25" s="1">
        <v>4</v>
      </c>
      <c r="DI25" s="1">
        <v>4</v>
      </c>
      <c r="DJ25" s="1">
        <v>4</v>
      </c>
      <c r="DK25" s="1">
        <v>3</v>
      </c>
      <c r="DL25" s="1">
        <v>1</v>
      </c>
      <c r="DM25" s="1">
        <v>5</v>
      </c>
      <c r="DN25" s="1">
        <v>4</v>
      </c>
      <c r="DO25" s="1">
        <v>7</v>
      </c>
      <c r="DP25" s="1">
        <v>4</v>
      </c>
      <c r="DQ25" s="1">
        <v>4</v>
      </c>
      <c r="DR25" s="1">
        <v>4</v>
      </c>
      <c r="DS25" s="1">
        <v>4</v>
      </c>
      <c r="DT25" s="1">
        <v>4</v>
      </c>
      <c r="DU25" s="1">
        <v>1</v>
      </c>
      <c r="DV25" s="1">
        <v>5</v>
      </c>
      <c r="DW25" s="1">
        <v>4</v>
      </c>
      <c r="DX25" s="1">
        <v>7</v>
      </c>
      <c r="DY25" s="1">
        <v>4</v>
      </c>
      <c r="DZ25" s="1">
        <v>4</v>
      </c>
      <c r="EA25" s="1">
        <v>4</v>
      </c>
      <c r="EB25" s="1">
        <v>4</v>
      </c>
      <c r="EC25" s="1">
        <v>4</v>
      </c>
      <c r="ED25" s="1">
        <v>1</v>
      </c>
      <c r="EE25" s="1"/>
      <c r="EF25" s="1"/>
      <c r="EG25" s="1"/>
      <c r="EH25" s="1"/>
      <c r="EI25" s="1"/>
      <c r="EJ25" s="1"/>
      <c r="EK25" s="1"/>
      <c r="EL25" s="1"/>
      <c r="EM25" s="1"/>
      <c r="EN25" s="1">
        <v>4</v>
      </c>
      <c r="EO25" s="1">
        <v>4</v>
      </c>
      <c r="EP25" s="1">
        <v>1</v>
      </c>
      <c r="EQ25" s="1">
        <v>5</v>
      </c>
      <c r="ER25" s="1">
        <v>1</v>
      </c>
      <c r="ES25" s="1">
        <v>4</v>
      </c>
      <c r="ET25" s="1">
        <v>7</v>
      </c>
      <c r="EU25" s="1">
        <v>4</v>
      </c>
      <c r="EV25" s="1">
        <v>5</v>
      </c>
      <c r="EW25" s="1">
        <v>4</v>
      </c>
      <c r="EX25" s="1">
        <v>4</v>
      </c>
      <c r="EY25" s="1">
        <v>99</v>
      </c>
      <c r="EZ25" s="1">
        <v>99</v>
      </c>
      <c r="FA25" s="1">
        <v>99</v>
      </c>
      <c r="FB25" s="1">
        <v>99</v>
      </c>
      <c r="FC25" s="1">
        <v>99</v>
      </c>
      <c r="FD25" s="1">
        <v>99</v>
      </c>
      <c r="FE25" s="1">
        <v>4</v>
      </c>
      <c r="FF25" s="1">
        <v>4</v>
      </c>
      <c r="FG25" s="1">
        <v>4</v>
      </c>
      <c r="FH25" s="1">
        <v>4</v>
      </c>
      <c r="FI25" s="1">
        <v>1</v>
      </c>
      <c r="FJ25" s="1">
        <v>4</v>
      </c>
      <c r="FK25" s="1">
        <v>4</v>
      </c>
      <c r="FL25" s="1">
        <v>4</v>
      </c>
      <c r="FM25" s="1">
        <v>4</v>
      </c>
      <c r="FN25" s="1">
        <v>4</v>
      </c>
      <c r="FO25" s="1">
        <v>4</v>
      </c>
      <c r="FP25" s="1">
        <v>4</v>
      </c>
      <c r="FQ25" s="1">
        <v>4</v>
      </c>
      <c r="FR25" s="1">
        <v>4</v>
      </c>
      <c r="FS25" s="1">
        <v>99</v>
      </c>
      <c r="FT25" s="1">
        <v>4</v>
      </c>
      <c r="FU25" s="1">
        <v>99</v>
      </c>
      <c r="FV25" s="1">
        <v>4</v>
      </c>
      <c r="FW25" s="1">
        <v>3</v>
      </c>
      <c r="FX25" s="1">
        <v>1</v>
      </c>
      <c r="FY25" s="1">
        <v>1</v>
      </c>
      <c r="FZ25" s="1">
        <v>2</v>
      </c>
      <c r="GA25" s="1">
        <v>2</v>
      </c>
      <c r="GB25" s="1">
        <v>2</v>
      </c>
      <c r="GC25" s="1">
        <v>2</v>
      </c>
      <c r="GD25" s="1">
        <v>2</v>
      </c>
      <c r="GE25" s="1">
        <v>2</v>
      </c>
      <c r="GF25" s="1">
        <v>2</v>
      </c>
      <c r="GG25" s="1">
        <v>2</v>
      </c>
      <c r="GH25" s="1">
        <v>2</v>
      </c>
      <c r="GI25" s="1">
        <v>2</v>
      </c>
      <c r="GJ25" s="1">
        <v>1</v>
      </c>
      <c r="GK25" s="1">
        <v>0</v>
      </c>
      <c r="GL25" s="1">
        <v>0</v>
      </c>
      <c r="GM25" s="1">
        <v>1</v>
      </c>
      <c r="GN25" s="1">
        <v>1</v>
      </c>
      <c r="GO25" s="1">
        <v>0</v>
      </c>
      <c r="GP25" s="1">
        <v>1</v>
      </c>
      <c r="GQ25" s="1">
        <v>0</v>
      </c>
      <c r="GR25" s="1">
        <v>1</v>
      </c>
      <c r="GS25" s="1">
        <v>0</v>
      </c>
      <c r="GT25" s="1">
        <v>2</v>
      </c>
      <c r="GU25" s="1">
        <v>5</v>
      </c>
      <c r="GV25" s="1">
        <v>2</v>
      </c>
      <c r="GW25" s="1">
        <v>2</v>
      </c>
      <c r="GX25" s="1">
        <v>4</v>
      </c>
      <c r="GY25" s="1">
        <v>3</v>
      </c>
      <c r="GZ25" s="1">
        <v>3</v>
      </c>
      <c r="HA25" s="1">
        <v>10</v>
      </c>
      <c r="HB25" s="1">
        <v>2</v>
      </c>
      <c r="HC25" s="1">
        <v>0</v>
      </c>
      <c r="HD25" s="1">
        <v>0</v>
      </c>
      <c r="HE25" s="1">
        <v>0</v>
      </c>
      <c r="HF25" s="1">
        <v>1</v>
      </c>
      <c r="HG25" s="1">
        <v>1</v>
      </c>
      <c r="HH25" s="1">
        <v>1</v>
      </c>
      <c r="HI25" s="1"/>
      <c r="HJ25" s="1"/>
      <c r="HK25" s="1"/>
      <c r="HL25" s="1"/>
      <c r="HM25" s="1"/>
      <c r="HN25" s="1"/>
      <c r="HO25" s="1">
        <v>8</v>
      </c>
      <c r="HP25" s="1">
        <v>16</v>
      </c>
      <c r="HQ25" s="1">
        <v>4</v>
      </c>
      <c r="HR25" s="1">
        <v>2</v>
      </c>
      <c r="HS25" s="1">
        <v>2</v>
      </c>
      <c r="HT25" s="1">
        <v>2</v>
      </c>
      <c r="HU25" s="1">
        <v>2</v>
      </c>
      <c r="HV25" s="1">
        <v>1</v>
      </c>
      <c r="HW25" s="1">
        <v>2</v>
      </c>
      <c r="HX25" s="1">
        <v>2</v>
      </c>
      <c r="HY25" s="1">
        <v>1</v>
      </c>
      <c r="HZ25" s="1">
        <v>2</v>
      </c>
      <c r="IA25" s="1">
        <v>3</v>
      </c>
      <c r="IB25" s="1">
        <v>3</v>
      </c>
      <c r="IC25" s="1">
        <v>6</v>
      </c>
      <c r="ID25" s="1">
        <v>6</v>
      </c>
      <c r="IE25" s="1">
        <v>4</v>
      </c>
      <c r="IF25" s="1">
        <v>1</v>
      </c>
      <c r="IG25" s="1">
        <v>1</v>
      </c>
      <c r="IH25" s="1">
        <v>6</v>
      </c>
      <c r="II25" s="1">
        <v>6</v>
      </c>
      <c r="IJ25" s="1">
        <v>6</v>
      </c>
      <c r="IK25" s="1">
        <v>2</v>
      </c>
      <c r="IL25" s="1">
        <v>1</v>
      </c>
      <c r="IM25" s="1">
        <v>1</v>
      </c>
      <c r="IN25" s="1">
        <v>1</v>
      </c>
      <c r="IO25" s="1">
        <v>1</v>
      </c>
      <c r="IP25" s="1">
        <v>1</v>
      </c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>
        <v>1</v>
      </c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>
        <v>2</v>
      </c>
      <c r="KJ25" s="1">
        <v>1</v>
      </c>
      <c r="KK25" s="1">
        <v>2</v>
      </c>
      <c r="KL25" s="1">
        <v>2</v>
      </c>
      <c r="KM25" s="1">
        <v>0</v>
      </c>
      <c r="KN25" s="1">
        <v>1</v>
      </c>
      <c r="KO25" s="1">
        <v>0</v>
      </c>
      <c r="KP25" s="1">
        <v>0</v>
      </c>
      <c r="KQ25" s="1">
        <v>0</v>
      </c>
      <c r="KR25" s="1">
        <v>1</v>
      </c>
      <c r="KS25" s="1">
        <v>0</v>
      </c>
      <c r="KT25" s="1">
        <v>0</v>
      </c>
      <c r="KU25" s="1">
        <v>0</v>
      </c>
      <c r="KV25" s="1">
        <v>2</v>
      </c>
      <c r="KW25" s="1">
        <v>1</v>
      </c>
      <c r="KX25" s="1">
        <v>2</v>
      </c>
      <c r="KY25" s="1">
        <v>1</v>
      </c>
      <c r="KZ25" s="1">
        <v>2</v>
      </c>
      <c r="LA25" s="1">
        <v>4</v>
      </c>
      <c r="LB25" s="1">
        <v>1</v>
      </c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>
        <v>1</v>
      </c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>
        <v>1</v>
      </c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>
        <v>1</v>
      </c>
      <c r="MW25" s="1"/>
      <c r="MX25" s="1"/>
      <c r="MY25" s="1"/>
      <c r="MZ25" s="1"/>
      <c r="NA25" s="1">
        <v>2</v>
      </c>
      <c r="NB25" s="1"/>
      <c r="NC25" s="1">
        <v>2</v>
      </c>
      <c r="ND25" s="1">
        <v>2</v>
      </c>
      <c r="NE25" s="1">
        <v>2</v>
      </c>
      <c r="NF25" s="1">
        <v>2</v>
      </c>
      <c r="NG25" s="1">
        <v>2</v>
      </c>
      <c r="NH25" s="1">
        <v>2</v>
      </c>
      <c r="NI25" s="1">
        <v>2</v>
      </c>
      <c r="NJ25" s="1"/>
      <c r="NK25" s="1"/>
      <c r="NL25" s="1">
        <v>2</v>
      </c>
      <c r="NM25" s="1"/>
      <c r="NN25" s="1">
        <v>2</v>
      </c>
      <c r="NO25" s="1">
        <v>2</v>
      </c>
      <c r="NP25" s="1">
        <v>2</v>
      </c>
      <c r="NQ25" s="1">
        <v>1</v>
      </c>
      <c r="NR25" s="1">
        <v>1</v>
      </c>
      <c r="NS25" s="1">
        <v>1</v>
      </c>
      <c r="NT25" s="1">
        <v>1</v>
      </c>
      <c r="NU25" s="1">
        <v>1</v>
      </c>
      <c r="NV25" s="1"/>
      <c r="NW25" s="1"/>
      <c r="NX25" s="1">
        <v>1</v>
      </c>
      <c r="NY25" s="1">
        <v>3</v>
      </c>
      <c r="NZ25" s="1">
        <v>3</v>
      </c>
      <c r="OA25" s="1">
        <v>1</v>
      </c>
      <c r="OB25" s="1">
        <v>3</v>
      </c>
      <c r="OC25" s="1">
        <v>3</v>
      </c>
      <c r="OD25" s="1">
        <v>4</v>
      </c>
      <c r="OE25" s="1">
        <v>7</v>
      </c>
      <c r="OF25" s="1">
        <v>0</v>
      </c>
      <c r="OG25" s="1">
        <v>1</v>
      </c>
      <c r="OH25" s="1">
        <v>0</v>
      </c>
      <c r="OI25" s="1">
        <v>0</v>
      </c>
      <c r="OJ25" s="1">
        <v>1</v>
      </c>
      <c r="OK25" s="1">
        <v>0</v>
      </c>
      <c r="OL25" s="1">
        <v>0</v>
      </c>
      <c r="OM25" s="1">
        <v>0</v>
      </c>
      <c r="ON25" s="1">
        <v>1</v>
      </c>
      <c r="OO25" s="1">
        <v>0</v>
      </c>
      <c r="OP25" s="1">
        <v>0</v>
      </c>
      <c r="OQ25" s="1">
        <v>0</v>
      </c>
      <c r="OR25" s="1">
        <v>0</v>
      </c>
      <c r="OS25" s="1">
        <v>1</v>
      </c>
      <c r="OT25" s="1">
        <v>0</v>
      </c>
      <c r="OU25" s="1">
        <v>0</v>
      </c>
      <c r="OV25" s="1">
        <v>0</v>
      </c>
      <c r="OW25" s="1">
        <v>2</v>
      </c>
      <c r="OX25" s="1">
        <v>4</v>
      </c>
      <c r="OY25" s="1">
        <v>4</v>
      </c>
      <c r="OZ25" s="1">
        <v>4</v>
      </c>
      <c r="PA25" s="1">
        <v>4</v>
      </c>
      <c r="PB25" s="1">
        <v>4</v>
      </c>
      <c r="PC25" s="1">
        <v>4</v>
      </c>
      <c r="PD25" s="1">
        <v>4</v>
      </c>
      <c r="PE25" s="1">
        <v>4</v>
      </c>
      <c r="PF25" s="1">
        <v>4</v>
      </c>
      <c r="PG25" s="1">
        <v>3</v>
      </c>
      <c r="PH25" s="1">
        <v>3</v>
      </c>
      <c r="PI25" s="1">
        <v>3</v>
      </c>
      <c r="PJ25" s="1">
        <v>3</v>
      </c>
      <c r="PK25" s="1">
        <v>3</v>
      </c>
      <c r="PL25" s="1">
        <v>3</v>
      </c>
      <c r="PM25" s="1">
        <v>3</v>
      </c>
      <c r="PN25" s="1">
        <v>3</v>
      </c>
      <c r="PO25" s="1">
        <v>3</v>
      </c>
      <c r="PP25" s="1">
        <v>4</v>
      </c>
      <c r="PQ25" s="1">
        <v>4</v>
      </c>
      <c r="PR25" s="1">
        <v>3</v>
      </c>
      <c r="PS25" s="1">
        <v>3</v>
      </c>
      <c r="PT25" s="1">
        <v>3</v>
      </c>
      <c r="PU25" s="1">
        <v>3</v>
      </c>
      <c r="PV25" s="1">
        <v>2</v>
      </c>
      <c r="PW25" s="1">
        <v>1</v>
      </c>
      <c r="PX25" s="1">
        <v>1</v>
      </c>
      <c r="PY25" s="1">
        <v>1</v>
      </c>
      <c r="PZ25" s="1">
        <v>1</v>
      </c>
      <c r="QA25" s="1">
        <v>1</v>
      </c>
      <c r="QB25" s="1">
        <v>1</v>
      </c>
      <c r="QC25" s="1">
        <v>1</v>
      </c>
      <c r="QD25" s="1">
        <v>1</v>
      </c>
      <c r="QE25" s="1">
        <v>1</v>
      </c>
      <c r="QF25" s="1">
        <v>1</v>
      </c>
      <c r="QG25" s="1">
        <v>2</v>
      </c>
      <c r="QH25" s="1">
        <v>2</v>
      </c>
      <c r="QI25" s="1">
        <v>1</v>
      </c>
      <c r="QJ25" s="1">
        <v>1</v>
      </c>
      <c r="QK25" s="1">
        <v>2</v>
      </c>
      <c r="QL25" s="1">
        <v>2</v>
      </c>
      <c r="QM25" s="1">
        <v>2</v>
      </c>
      <c r="QN25" s="1">
        <v>2</v>
      </c>
      <c r="QO25" s="1">
        <v>2</v>
      </c>
      <c r="QP25" s="1">
        <v>3</v>
      </c>
      <c r="QQ25" s="1">
        <v>4</v>
      </c>
      <c r="QR25" s="1">
        <v>3</v>
      </c>
      <c r="QS25" s="1">
        <v>3</v>
      </c>
      <c r="QT25" s="1">
        <v>3</v>
      </c>
      <c r="QU25" s="1">
        <v>4</v>
      </c>
      <c r="QV25" s="1">
        <v>4</v>
      </c>
      <c r="QW25" s="1">
        <v>4</v>
      </c>
      <c r="QX25" s="1">
        <v>4</v>
      </c>
      <c r="QY25" s="1">
        <v>5</v>
      </c>
      <c r="QZ25" s="1">
        <v>5</v>
      </c>
      <c r="RA25" s="1">
        <v>4</v>
      </c>
      <c r="RB25" s="1">
        <v>4</v>
      </c>
      <c r="RC25" s="1">
        <v>4</v>
      </c>
      <c r="RD25" s="1">
        <v>3</v>
      </c>
      <c r="RE25" s="1">
        <v>3</v>
      </c>
      <c r="RF25" s="1">
        <v>4</v>
      </c>
      <c r="RG25" s="1">
        <v>4</v>
      </c>
      <c r="RH25" s="1">
        <v>4</v>
      </c>
      <c r="RI25" s="1">
        <v>4</v>
      </c>
      <c r="RJ25" s="1">
        <v>5</v>
      </c>
      <c r="RK25" s="1">
        <v>5</v>
      </c>
      <c r="RL25" s="1">
        <v>5</v>
      </c>
      <c r="RM25" s="1">
        <v>3</v>
      </c>
      <c r="RN25" s="1">
        <v>4</v>
      </c>
      <c r="RO25" s="1">
        <v>5</v>
      </c>
      <c r="RP25" s="1">
        <v>4</v>
      </c>
      <c r="RQ25" s="1">
        <v>4</v>
      </c>
      <c r="RR25" s="1">
        <v>2</v>
      </c>
      <c r="RS25" s="1">
        <v>2</v>
      </c>
      <c r="RT25" s="1">
        <v>4</v>
      </c>
      <c r="RU25" s="1">
        <v>3</v>
      </c>
      <c r="RV25" s="1">
        <v>4</v>
      </c>
      <c r="RW25" s="1">
        <v>3</v>
      </c>
      <c r="RX25" s="1">
        <v>4</v>
      </c>
      <c r="RY25" s="1">
        <v>2</v>
      </c>
      <c r="RZ25" s="1">
        <v>4</v>
      </c>
      <c r="SA25" s="1">
        <v>2</v>
      </c>
      <c r="SB25" s="1">
        <v>3</v>
      </c>
      <c r="SC25" s="1">
        <v>1</v>
      </c>
      <c r="SD25" s="1">
        <v>1</v>
      </c>
      <c r="SE25" s="1">
        <v>1</v>
      </c>
      <c r="SF25" s="1">
        <v>3</v>
      </c>
      <c r="SG25" s="1">
        <v>2</v>
      </c>
      <c r="SH25" s="1">
        <v>1</v>
      </c>
      <c r="SI25" s="1">
        <v>1</v>
      </c>
      <c r="SJ25" s="1">
        <v>2</v>
      </c>
      <c r="SK25" s="1">
        <v>1</v>
      </c>
      <c r="SL25" s="1">
        <v>3</v>
      </c>
      <c r="SM25" s="1">
        <v>1</v>
      </c>
      <c r="SN25" s="1">
        <v>3</v>
      </c>
      <c r="SO25" s="1">
        <v>4</v>
      </c>
      <c r="SP25" s="1">
        <v>2</v>
      </c>
      <c r="SQ25" s="1">
        <v>1</v>
      </c>
      <c r="SR25" s="1">
        <v>3</v>
      </c>
      <c r="SS25" s="1">
        <v>1</v>
      </c>
      <c r="ST25" s="1">
        <v>3</v>
      </c>
      <c r="SU25" s="1">
        <v>3</v>
      </c>
      <c r="SV25" s="1">
        <v>3</v>
      </c>
      <c r="SW25" s="1">
        <v>3</v>
      </c>
      <c r="SX25" s="1">
        <v>2</v>
      </c>
      <c r="SY25" s="1">
        <v>2</v>
      </c>
      <c r="SZ25" s="1">
        <v>4</v>
      </c>
      <c r="TA25" s="1">
        <v>4</v>
      </c>
      <c r="TB25" s="1">
        <v>0</v>
      </c>
      <c r="TC25" s="1">
        <v>1</v>
      </c>
      <c r="TD25" s="1">
        <v>0</v>
      </c>
      <c r="TE25" s="1">
        <v>1</v>
      </c>
      <c r="TF25" s="1">
        <v>0</v>
      </c>
      <c r="TG25" s="1">
        <v>0</v>
      </c>
      <c r="TH25" s="1">
        <v>0</v>
      </c>
      <c r="TI25" s="1">
        <v>0</v>
      </c>
      <c r="TJ25" s="1">
        <v>0</v>
      </c>
      <c r="TK25" s="1">
        <v>1</v>
      </c>
      <c r="TL25" s="1">
        <v>0</v>
      </c>
      <c r="TM25" s="1">
        <v>0</v>
      </c>
      <c r="TN25" s="1">
        <v>0</v>
      </c>
      <c r="TO25" s="1">
        <v>0</v>
      </c>
      <c r="TP25" s="1">
        <v>0</v>
      </c>
      <c r="TQ25" s="1">
        <v>1</v>
      </c>
      <c r="TR25" s="1">
        <v>2</v>
      </c>
      <c r="TS25" s="1">
        <v>2</v>
      </c>
      <c r="TT25" s="1">
        <v>1</v>
      </c>
      <c r="TU25" s="1">
        <v>1</v>
      </c>
      <c r="TV25" s="1">
        <v>1</v>
      </c>
      <c r="TW25" s="1">
        <v>2</v>
      </c>
      <c r="TX25" s="1">
        <v>1</v>
      </c>
      <c r="TY25" s="1">
        <v>1</v>
      </c>
      <c r="TZ25" s="1">
        <v>4</v>
      </c>
      <c r="UA25" s="1">
        <v>2</v>
      </c>
      <c r="UB25" s="1">
        <v>2</v>
      </c>
      <c r="UC25" s="1">
        <v>1</v>
      </c>
      <c r="UD25" s="1">
        <v>3</v>
      </c>
      <c r="UE25" s="1">
        <v>4</v>
      </c>
      <c r="UF25" s="1">
        <v>2</v>
      </c>
      <c r="UG25" s="1">
        <v>4</v>
      </c>
      <c r="UH25" s="1">
        <v>4</v>
      </c>
      <c r="UI25" s="1">
        <v>2</v>
      </c>
      <c r="UJ25" s="1">
        <v>1</v>
      </c>
      <c r="UK25" s="1">
        <v>2</v>
      </c>
      <c r="UL25" s="1">
        <v>1</v>
      </c>
      <c r="UM25" s="1">
        <v>1</v>
      </c>
      <c r="UN25" s="1">
        <v>1</v>
      </c>
      <c r="UO25" s="1">
        <v>1</v>
      </c>
    </row>
    <row r="26" s="1" customFormat="1" spans="1:579">
      <c r="A26" s="1" t="s">
        <v>583</v>
      </c>
      <c r="B26" s="1">
        <v>2</v>
      </c>
      <c r="C26" s="1" t="s">
        <v>610</v>
      </c>
      <c r="D26" s="1"/>
      <c r="E26" s="1" t="s">
        <v>598</v>
      </c>
      <c r="F26" s="1">
        <v>4</v>
      </c>
      <c r="G26" s="1">
        <v>6</v>
      </c>
      <c r="H26" s="1" t="s">
        <v>598</v>
      </c>
      <c r="I26" s="1" t="s">
        <v>598</v>
      </c>
      <c r="J26" s="1">
        <v>2</v>
      </c>
      <c r="K26" s="1">
        <v>14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</v>
      </c>
      <c r="AE26" s="1">
        <v>0</v>
      </c>
      <c r="AF26" s="1">
        <v>3</v>
      </c>
      <c r="AG26" s="1">
        <v>11</v>
      </c>
      <c r="AH26" s="1">
        <v>2</v>
      </c>
      <c r="AI26" s="1">
        <v>5</v>
      </c>
      <c r="AJ26" s="1">
        <v>2</v>
      </c>
      <c r="AK26" s="1">
        <v>2</v>
      </c>
      <c r="AL26" s="1">
        <v>4</v>
      </c>
      <c r="AM26" s="1">
        <v>2</v>
      </c>
      <c r="AN26" s="1">
        <v>2</v>
      </c>
      <c r="AO26" s="1">
        <v>1</v>
      </c>
      <c r="AP26" s="1">
        <v>5</v>
      </c>
      <c r="AQ26" s="1">
        <v>5</v>
      </c>
      <c r="AR26" s="1">
        <v>2</v>
      </c>
      <c r="AS26" s="1">
        <v>2</v>
      </c>
      <c r="AT26" s="1">
        <v>2</v>
      </c>
      <c r="AU26" s="1">
        <v>5</v>
      </c>
      <c r="AV26" s="1">
        <v>2</v>
      </c>
      <c r="AW26" s="1">
        <v>2</v>
      </c>
      <c r="AX26" s="1"/>
      <c r="AY26" s="1"/>
      <c r="AZ26" s="1"/>
      <c r="BA26" s="1">
        <v>1</v>
      </c>
      <c r="BB26" s="1">
        <v>1</v>
      </c>
      <c r="BC26" s="1">
        <v>2</v>
      </c>
      <c r="BD26" s="1">
        <v>2</v>
      </c>
      <c r="BE26" s="1">
        <v>2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</v>
      </c>
      <c r="BN26" s="1">
        <v>9</v>
      </c>
      <c r="BO26" s="1">
        <v>8</v>
      </c>
      <c r="BP26" s="1">
        <v>1</v>
      </c>
      <c r="BQ26" s="1">
        <v>2</v>
      </c>
      <c r="BR26" s="1">
        <v>99</v>
      </c>
      <c r="BS26" s="1">
        <v>3</v>
      </c>
      <c r="BT26" s="1">
        <v>2</v>
      </c>
      <c r="BU26" s="1">
        <v>1</v>
      </c>
      <c r="BV26" s="1">
        <v>1</v>
      </c>
      <c r="BW26" s="1">
        <v>1</v>
      </c>
      <c r="BX26" s="1">
        <v>1</v>
      </c>
      <c r="BY26" s="1">
        <v>2</v>
      </c>
      <c r="BZ26" s="1">
        <v>2</v>
      </c>
      <c r="CA26" s="1">
        <v>2</v>
      </c>
      <c r="CB26" s="1">
        <v>1</v>
      </c>
      <c r="CC26" s="1">
        <v>1</v>
      </c>
      <c r="CD26" s="1">
        <v>1</v>
      </c>
      <c r="CE26" s="1">
        <v>1</v>
      </c>
      <c r="CF26" s="1">
        <v>2</v>
      </c>
      <c r="CG26" s="1">
        <v>1</v>
      </c>
      <c r="CH26" s="1">
        <v>1</v>
      </c>
      <c r="CI26" s="1">
        <v>1</v>
      </c>
      <c r="CJ26" s="1">
        <v>1</v>
      </c>
      <c r="CK26" s="1">
        <v>3</v>
      </c>
      <c r="CL26" s="1">
        <v>1</v>
      </c>
      <c r="CM26" s="1">
        <v>2</v>
      </c>
      <c r="CN26" s="1">
        <v>3</v>
      </c>
      <c r="CO26" s="1">
        <v>1</v>
      </c>
      <c r="CP26" s="1">
        <v>2</v>
      </c>
      <c r="CQ26" s="1">
        <v>2</v>
      </c>
      <c r="CR26" s="1">
        <v>3</v>
      </c>
      <c r="CS26" s="1">
        <v>4</v>
      </c>
      <c r="CT26" s="1">
        <v>4</v>
      </c>
      <c r="CU26" s="1">
        <v>3</v>
      </c>
      <c r="CV26" s="1">
        <v>4</v>
      </c>
      <c r="CW26" s="1">
        <v>99</v>
      </c>
      <c r="CX26" s="1">
        <v>3</v>
      </c>
      <c r="CY26" s="1">
        <v>2</v>
      </c>
      <c r="CZ26" s="1">
        <v>1</v>
      </c>
      <c r="DA26" s="1">
        <v>1</v>
      </c>
      <c r="DB26" s="1">
        <v>1</v>
      </c>
      <c r="DC26" s="1">
        <v>1</v>
      </c>
      <c r="DD26" s="1">
        <v>2</v>
      </c>
      <c r="DE26" s="1">
        <v>2</v>
      </c>
      <c r="DF26" s="1">
        <v>2</v>
      </c>
      <c r="DG26" s="1">
        <v>2</v>
      </c>
      <c r="DH26" s="1">
        <v>2</v>
      </c>
      <c r="DI26" s="1">
        <v>99</v>
      </c>
      <c r="DJ26" s="1">
        <v>1</v>
      </c>
      <c r="DK26" s="1">
        <v>1</v>
      </c>
      <c r="DL26" s="1">
        <v>2</v>
      </c>
      <c r="DM26" s="1">
        <v>99</v>
      </c>
      <c r="DN26" s="1">
        <v>1</v>
      </c>
      <c r="DO26" s="1">
        <v>2</v>
      </c>
      <c r="DP26" s="1">
        <v>1</v>
      </c>
      <c r="DQ26" s="1">
        <v>2</v>
      </c>
      <c r="DR26" s="1">
        <v>2</v>
      </c>
      <c r="DS26" s="1">
        <v>1</v>
      </c>
      <c r="DT26" s="1">
        <v>1</v>
      </c>
      <c r="DU26" s="1">
        <v>1</v>
      </c>
      <c r="DV26" s="1">
        <v>3</v>
      </c>
      <c r="DW26" s="1">
        <v>3</v>
      </c>
      <c r="DX26" s="1">
        <v>4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2</v>
      </c>
      <c r="EG26" s="1">
        <v>5</v>
      </c>
      <c r="EH26" s="1">
        <v>1</v>
      </c>
      <c r="EI26" s="1">
        <v>1</v>
      </c>
      <c r="EJ26" s="1">
        <v>5</v>
      </c>
      <c r="EK26" s="1">
        <v>5</v>
      </c>
      <c r="EL26" s="1">
        <v>1</v>
      </c>
      <c r="EM26" s="1">
        <v>5</v>
      </c>
      <c r="EN26" s="1">
        <v>2</v>
      </c>
      <c r="EO26" s="1">
        <v>2</v>
      </c>
      <c r="EP26" s="1">
        <v>4</v>
      </c>
      <c r="EQ26" s="1">
        <v>2</v>
      </c>
      <c r="ER26" s="1">
        <v>4</v>
      </c>
      <c r="ES26" s="1">
        <v>4</v>
      </c>
      <c r="ET26" s="1">
        <v>5</v>
      </c>
      <c r="EU26" s="1">
        <v>2</v>
      </c>
      <c r="EV26" s="1">
        <v>1</v>
      </c>
      <c r="EW26" s="1">
        <v>3</v>
      </c>
      <c r="EX26" s="1">
        <v>3</v>
      </c>
      <c r="EY26" s="1">
        <v>1</v>
      </c>
      <c r="EZ26" s="1">
        <v>99</v>
      </c>
      <c r="FA26" s="1">
        <v>99</v>
      </c>
      <c r="FB26" s="1">
        <v>99</v>
      </c>
      <c r="FC26" s="1">
        <v>1</v>
      </c>
      <c r="FD26" s="1">
        <v>1</v>
      </c>
      <c r="FE26" s="1">
        <v>2</v>
      </c>
      <c r="FF26" s="1">
        <v>2</v>
      </c>
      <c r="FG26" s="1">
        <v>2</v>
      </c>
      <c r="FH26" s="1">
        <v>1</v>
      </c>
      <c r="FI26" s="1">
        <v>99</v>
      </c>
      <c r="FJ26" s="1">
        <v>3</v>
      </c>
      <c r="FK26" s="1">
        <v>3</v>
      </c>
      <c r="FL26" s="1">
        <v>3</v>
      </c>
      <c r="FM26" s="1">
        <v>3</v>
      </c>
      <c r="FN26" s="1">
        <v>2</v>
      </c>
      <c r="FO26" s="1">
        <v>2</v>
      </c>
      <c r="FP26" s="1">
        <v>3</v>
      </c>
      <c r="FQ26" s="1">
        <v>2</v>
      </c>
      <c r="FR26" s="1"/>
      <c r="FS26" s="1">
        <v>99</v>
      </c>
      <c r="FT26" s="1">
        <v>99</v>
      </c>
      <c r="FU26" s="1">
        <v>1</v>
      </c>
      <c r="FV26" s="1">
        <v>3</v>
      </c>
      <c r="FW26" s="1">
        <v>1</v>
      </c>
      <c r="FX26" s="1">
        <v>4</v>
      </c>
      <c r="FY26" s="1">
        <v>99</v>
      </c>
      <c r="FZ26" s="1">
        <v>99</v>
      </c>
      <c r="GA26" s="1">
        <v>2</v>
      </c>
      <c r="GB26" s="1">
        <v>99</v>
      </c>
      <c r="GC26" s="1">
        <v>99</v>
      </c>
      <c r="GD26" s="1">
        <v>1</v>
      </c>
      <c r="GE26" s="1">
        <v>2</v>
      </c>
      <c r="GF26" s="1">
        <v>2</v>
      </c>
      <c r="GG26" s="1">
        <v>1</v>
      </c>
      <c r="GH26" s="1">
        <v>2</v>
      </c>
      <c r="GI26" s="1">
        <v>99</v>
      </c>
      <c r="GJ26" s="1">
        <v>0</v>
      </c>
      <c r="GK26" s="1">
        <v>0</v>
      </c>
      <c r="GL26" s="1">
        <v>0</v>
      </c>
      <c r="GM26" s="1">
        <v>1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99</v>
      </c>
      <c r="GU26" s="1">
        <v>99</v>
      </c>
      <c r="GV26" s="1">
        <v>1</v>
      </c>
      <c r="GW26" s="1">
        <v>1</v>
      </c>
      <c r="GX26" s="1">
        <v>2</v>
      </c>
      <c r="GY26" s="1">
        <v>4</v>
      </c>
      <c r="GZ26" s="1">
        <v>99</v>
      </c>
      <c r="HA26" s="1">
        <v>11</v>
      </c>
      <c r="HB26" s="1">
        <v>99</v>
      </c>
      <c r="HC26" s="1">
        <v>99</v>
      </c>
      <c r="HD26" s="1">
        <v>99</v>
      </c>
      <c r="HE26" s="1">
        <v>99</v>
      </c>
      <c r="HF26" s="1">
        <v>99</v>
      </c>
      <c r="HG26" s="1">
        <v>99</v>
      </c>
      <c r="HH26" s="1">
        <v>99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1</v>
      </c>
      <c r="HO26" s="1">
        <v>6</v>
      </c>
      <c r="HP26" s="1">
        <v>4</v>
      </c>
      <c r="HQ26" s="1">
        <v>2</v>
      </c>
      <c r="HR26" s="1">
        <v>99</v>
      </c>
      <c r="HS26" s="1">
        <v>3</v>
      </c>
      <c r="HT26" s="1">
        <v>99</v>
      </c>
      <c r="HU26" s="1">
        <v>99</v>
      </c>
      <c r="HV26" s="1">
        <v>99</v>
      </c>
      <c r="HW26" s="1">
        <v>99</v>
      </c>
      <c r="HX26" s="1">
        <v>99</v>
      </c>
      <c r="HY26" s="1">
        <v>2</v>
      </c>
      <c r="HZ26" s="1">
        <v>2</v>
      </c>
      <c r="IA26" s="1">
        <v>99</v>
      </c>
      <c r="IB26" s="1">
        <v>2</v>
      </c>
      <c r="IC26" s="1">
        <v>2</v>
      </c>
      <c r="ID26" s="1">
        <v>99</v>
      </c>
      <c r="IE26" s="1">
        <v>2</v>
      </c>
      <c r="IF26" s="1">
        <v>99</v>
      </c>
      <c r="IG26" s="1">
        <v>1</v>
      </c>
      <c r="IH26" s="1">
        <v>2</v>
      </c>
      <c r="II26" s="1">
        <v>1</v>
      </c>
      <c r="IJ26" s="1">
        <v>4</v>
      </c>
      <c r="IK26" s="1">
        <v>1</v>
      </c>
      <c r="IL26" s="1">
        <v>1</v>
      </c>
      <c r="IM26" s="1">
        <v>1</v>
      </c>
      <c r="IN26" s="1">
        <v>99</v>
      </c>
      <c r="IO26" s="1">
        <v>1</v>
      </c>
      <c r="IP26" s="1">
        <v>1</v>
      </c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>
        <v>99</v>
      </c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>
        <v>1</v>
      </c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>
        <v>99</v>
      </c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>
        <v>99</v>
      </c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>
        <v>99</v>
      </c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>
        <v>99</v>
      </c>
      <c r="MW26" s="1"/>
      <c r="MX26" s="1"/>
      <c r="MY26" s="1"/>
      <c r="MZ26" s="1"/>
      <c r="NA26" s="1">
        <v>1</v>
      </c>
      <c r="NB26" s="1"/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I26" s="1">
        <v>1</v>
      </c>
      <c r="NJ26" s="1"/>
      <c r="NK26" s="1"/>
      <c r="NL26" s="1">
        <v>2</v>
      </c>
      <c r="NM26" s="1"/>
      <c r="NN26" s="1">
        <v>1</v>
      </c>
      <c r="NO26" s="1">
        <v>1</v>
      </c>
      <c r="NP26" s="1">
        <v>1</v>
      </c>
      <c r="NQ26" s="1">
        <v>99</v>
      </c>
      <c r="NR26" s="1">
        <v>99</v>
      </c>
      <c r="NS26" s="1">
        <v>1</v>
      </c>
      <c r="NT26" s="1">
        <v>1</v>
      </c>
      <c r="NU26" s="1">
        <v>99</v>
      </c>
      <c r="NV26" s="1">
        <v>2</v>
      </c>
      <c r="NW26" s="1">
        <v>1</v>
      </c>
      <c r="NX26" s="1">
        <v>1</v>
      </c>
      <c r="NY26" s="1">
        <v>1</v>
      </c>
      <c r="NZ26" s="1">
        <v>2</v>
      </c>
      <c r="OA26" s="1">
        <v>1</v>
      </c>
      <c r="OB26" s="1">
        <v>1</v>
      </c>
      <c r="OC26" s="1">
        <v>99</v>
      </c>
      <c r="OD26" s="1">
        <v>99</v>
      </c>
      <c r="OE26" s="1">
        <v>99</v>
      </c>
      <c r="OF26" s="1">
        <v>1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99</v>
      </c>
      <c r="OX26" s="1">
        <v>99</v>
      </c>
      <c r="OY26" s="1">
        <v>99</v>
      </c>
      <c r="OZ26" s="1">
        <v>3</v>
      </c>
      <c r="PA26" s="1">
        <v>99</v>
      </c>
      <c r="PB26" s="1">
        <v>99</v>
      </c>
      <c r="PC26" s="1">
        <v>2</v>
      </c>
      <c r="PD26" s="1">
        <v>2</v>
      </c>
      <c r="PE26" s="1">
        <v>99</v>
      </c>
      <c r="PF26" s="1">
        <v>99</v>
      </c>
      <c r="PG26" s="1">
        <v>2</v>
      </c>
      <c r="PH26" s="1">
        <v>1</v>
      </c>
      <c r="PI26" s="1">
        <v>1</v>
      </c>
      <c r="PJ26" s="1">
        <v>1</v>
      </c>
      <c r="PK26" s="1">
        <v>2</v>
      </c>
      <c r="PL26" s="1">
        <v>99</v>
      </c>
      <c r="PM26" s="1">
        <v>99</v>
      </c>
      <c r="PN26" s="1">
        <v>3</v>
      </c>
      <c r="PO26" s="1"/>
      <c r="PP26" s="1">
        <v>99</v>
      </c>
      <c r="PQ26" s="1">
        <v>99</v>
      </c>
      <c r="PR26" s="1">
        <v>3</v>
      </c>
      <c r="PS26" s="1">
        <v>99</v>
      </c>
      <c r="PT26" s="1">
        <v>99</v>
      </c>
      <c r="PU26" s="1">
        <v>99</v>
      </c>
      <c r="PV26" s="1">
        <v>99</v>
      </c>
      <c r="PW26" s="1">
        <v>99</v>
      </c>
      <c r="PX26" s="1">
        <v>99</v>
      </c>
      <c r="PY26" s="1">
        <v>3</v>
      </c>
      <c r="PZ26" s="1">
        <v>1</v>
      </c>
      <c r="QA26" s="1">
        <v>2</v>
      </c>
      <c r="QB26" s="1">
        <v>99</v>
      </c>
      <c r="QC26" s="1">
        <v>99</v>
      </c>
      <c r="QD26" s="1">
        <v>1</v>
      </c>
      <c r="QE26" s="1">
        <v>99</v>
      </c>
      <c r="QF26" s="1">
        <v>1</v>
      </c>
      <c r="QG26" s="1">
        <v>2</v>
      </c>
      <c r="QH26" s="1">
        <v>2</v>
      </c>
      <c r="QI26" s="1">
        <v>2</v>
      </c>
      <c r="QJ26" s="1">
        <v>2</v>
      </c>
      <c r="QK26" s="1">
        <v>1</v>
      </c>
      <c r="QL26" s="1">
        <v>1</v>
      </c>
      <c r="QM26" s="1">
        <v>1</v>
      </c>
      <c r="QN26" s="1">
        <v>1</v>
      </c>
      <c r="QO26" s="1">
        <v>1</v>
      </c>
      <c r="QP26" s="1">
        <v>1</v>
      </c>
      <c r="QQ26" s="1">
        <v>1</v>
      </c>
      <c r="QR26" s="1">
        <v>3</v>
      </c>
      <c r="QS26" s="1">
        <v>3</v>
      </c>
      <c r="QT26" s="1">
        <v>1</v>
      </c>
      <c r="QU26" s="1">
        <v>1</v>
      </c>
      <c r="QV26" s="1">
        <v>99</v>
      </c>
      <c r="QW26" s="1">
        <v>99</v>
      </c>
      <c r="QX26" s="1">
        <v>1</v>
      </c>
      <c r="QY26" s="1">
        <v>1</v>
      </c>
      <c r="QZ26" s="1">
        <v>3</v>
      </c>
      <c r="RA26" s="1">
        <v>1</v>
      </c>
      <c r="RB26" s="1">
        <v>1</v>
      </c>
      <c r="RC26" s="1">
        <v>3</v>
      </c>
      <c r="RD26" s="1">
        <v>1</v>
      </c>
      <c r="RE26" s="1">
        <v>99</v>
      </c>
      <c r="RF26" s="1">
        <v>3</v>
      </c>
      <c r="RG26" s="1">
        <v>3</v>
      </c>
      <c r="RH26" s="1">
        <v>3</v>
      </c>
      <c r="RI26" s="1">
        <v>3</v>
      </c>
      <c r="RJ26" s="1">
        <v>99</v>
      </c>
      <c r="RK26" s="1">
        <v>99</v>
      </c>
      <c r="RL26" s="1">
        <v>99</v>
      </c>
      <c r="RM26" s="1">
        <v>99</v>
      </c>
      <c r="RN26" s="1">
        <v>3</v>
      </c>
      <c r="RO26" s="1">
        <v>3</v>
      </c>
      <c r="RP26" s="1">
        <v>4</v>
      </c>
      <c r="RQ26" s="1">
        <v>3</v>
      </c>
      <c r="RR26" s="1">
        <v>3</v>
      </c>
      <c r="RS26" s="1">
        <v>2</v>
      </c>
      <c r="RT26" s="1">
        <v>99</v>
      </c>
      <c r="RU26" s="1">
        <v>99</v>
      </c>
      <c r="RV26" s="1">
        <v>99</v>
      </c>
      <c r="RW26" s="1">
        <v>4</v>
      </c>
      <c r="RX26" s="1">
        <v>4</v>
      </c>
      <c r="RY26" s="1">
        <v>2</v>
      </c>
      <c r="RZ26" s="1">
        <v>99</v>
      </c>
      <c r="SA26" s="1">
        <v>99</v>
      </c>
      <c r="SB26" s="1">
        <v>2</v>
      </c>
      <c r="SC26" s="1">
        <v>99</v>
      </c>
      <c r="SD26" s="1">
        <v>99</v>
      </c>
      <c r="SE26" s="1">
        <v>99</v>
      </c>
      <c r="SF26" s="1">
        <v>2</v>
      </c>
      <c r="SG26" s="1">
        <v>2</v>
      </c>
      <c r="SH26" s="1">
        <v>1</v>
      </c>
      <c r="SI26" s="1">
        <v>1</v>
      </c>
      <c r="SJ26" s="1">
        <v>2</v>
      </c>
      <c r="SK26" s="1">
        <v>1</v>
      </c>
      <c r="SL26" s="1">
        <v>2</v>
      </c>
      <c r="SM26" s="1">
        <v>99</v>
      </c>
      <c r="SN26" s="1">
        <v>99</v>
      </c>
      <c r="SO26" s="1">
        <v>99</v>
      </c>
      <c r="SP26" s="1">
        <v>99</v>
      </c>
      <c r="SQ26" s="1">
        <v>99</v>
      </c>
      <c r="SR26" s="1">
        <v>99</v>
      </c>
      <c r="SS26" s="1">
        <v>99</v>
      </c>
      <c r="ST26" s="1">
        <v>1</v>
      </c>
      <c r="SU26" s="1">
        <v>1</v>
      </c>
      <c r="SV26" s="1">
        <v>2</v>
      </c>
      <c r="SW26" s="1">
        <v>1</v>
      </c>
      <c r="SX26" s="1">
        <v>2</v>
      </c>
      <c r="SY26" s="1">
        <v>1</v>
      </c>
      <c r="SZ26" s="1">
        <v>1</v>
      </c>
      <c r="TA26" s="1">
        <v>99</v>
      </c>
      <c r="TB26" s="1">
        <v>99</v>
      </c>
      <c r="TC26" s="1">
        <v>99</v>
      </c>
      <c r="TD26" s="1">
        <v>99</v>
      </c>
      <c r="TE26" s="1">
        <v>99</v>
      </c>
      <c r="TF26" s="1">
        <v>99</v>
      </c>
      <c r="TG26" s="1">
        <v>99</v>
      </c>
      <c r="TH26" s="1">
        <v>99</v>
      </c>
      <c r="TI26" s="1">
        <v>99</v>
      </c>
      <c r="TJ26" s="1">
        <v>99</v>
      </c>
      <c r="TK26" s="1">
        <v>99</v>
      </c>
      <c r="TL26" s="1">
        <v>99</v>
      </c>
      <c r="TM26" s="1">
        <v>99</v>
      </c>
      <c r="TN26" s="1">
        <v>99</v>
      </c>
      <c r="TO26" s="1">
        <v>99</v>
      </c>
      <c r="TP26" s="1">
        <v>99</v>
      </c>
      <c r="TQ26" s="1">
        <v>99</v>
      </c>
      <c r="TR26" s="1">
        <v>99</v>
      </c>
      <c r="TS26" s="1">
        <v>99</v>
      </c>
      <c r="TT26" s="1">
        <v>99</v>
      </c>
      <c r="TU26" s="1">
        <v>99</v>
      </c>
      <c r="TV26" s="1">
        <v>99</v>
      </c>
      <c r="TW26" s="1">
        <v>99</v>
      </c>
      <c r="TX26" s="1">
        <v>1</v>
      </c>
      <c r="TY26" s="1">
        <v>1</v>
      </c>
      <c r="TZ26" s="1">
        <v>99</v>
      </c>
      <c r="UA26" s="1">
        <v>99</v>
      </c>
      <c r="UB26" s="1">
        <v>99</v>
      </c>
      <c r="UC26" s="1">
        <v>99</v>
      </c>
      <c r="UD26" s="1">
        <v>99</v>
      </c>
      <c r="UE26" s="1">
        <v>99</v>
      </c>
      <c r="UF26" s="1">
        <v>99</v>
      </c>
      <c r="UG26" s="1">
        <v>99</v>
      </c>
      <c r="UH26" s="1">
        <v>99</v>
      </c>
      <c r="UI26" s="1">
        <v>1</v>
      </c>
      <c r="UJ26" s="1">
        <v>1</v>
      </c>
      <c r="UK26" s="1">
        <v>1</v>
      </c>
      <c r="UL26" s="1">
        <v>2</v>
      </c>
      <c r="UM26" s="1">
        <v>2</v>
      </c>
      <c r="UN26" s="1">
        <v>2</v>
      </c>
      <c r="UO26" s="1">
        <v>1</v>
      </c>
      <c r="UP26" s="1">
        <v>1</v>
      </c>
      <c r="UQ26" s="1">
        <v>1</v>
      </c>
      <c r="UR26" s="1">
        <v>1</v>
      </c>
      <c r="US26" s="1"/>
      <c r="UT26" s="1">
        <v>99</v>
      </c>
      <c r="UU26" s="1">
        <v>99</v>
      </c>
      <c r="UV26" s="1">
        <v>99</v>
      </c>
      <c r="UW26" s="1">
        <v>99</v>
      </c>
      <c r="UX26" s="1">
        <v>99</v>
      </c>
      <c r="UY26" s="1">
        <v>99</v>
      </c>
      <c r="UZ26" s="1">
        <v>99</v>
      </c>
      <c r="VA26" s="1">
        <v>99</v>
      </c>
      <c r="VB26" s="1">
        <v>99</v>
      </c>
      <c r="VC26" s="1">
        <v>99</v>
      </c>
      <c r="VD26" s="1">
        <v>99</v>
      </c>
      <c r="VE26" s="1">
        <v>99</v>
      </c>
      <c r="VF26" s="1">
        <v>99</v>
      </c>
      <c r="VG26" s="1">
        <v>99</v>
      </c>
    </row>
    <row r="27" s="1" customFormat="1" spans="1:11">
      <c r="A27" s="1" t="s">
        <v>611</v>
      </c>
      <c r="B27" s="1">
        <v>2</v>
      </c>
      <c r="C27" s="1" t="s">
        <v>612</v>
      </c>
      <c r="D27" s="1"/>
      <c r="E27" s="1" t="s">
        <v>598</v>
      </c>
      <c r="F27" s="1">
        <v>13</v>
      </c>
      <c r="G27" s="1">
        <v>18</v>
      </c>
      <c r="H27" s="1" t="s">
        <v>598</v>
      </c>
      <c r="I27" s="1" t="s">
        <v>598</v>
      </c>
      <c r="J27" s="1">
        <v>2</v>
      </c>
      <c r="K27" s="1">
        <v>17</v>
      </c>
    </row>
    <row r="28" s="1" customFormat="1" spans="1:561">
      <c r="A28" t="s">
        <v>579</v>
      </c>
      <c r="B28" s="1">
        <v>2</v>
      </c>
      <c r="C28" s="1" t="s">
        <v>613</v>
      </c>
      <c r="D28" s="1" t="s">
        <v>581</v>
      </c>
      <c r="E28" s="1">
        <v>2</v>
      </c>
      <c r="F28" s="1">
        <v>5</v>
      </c>
      <c r="G28" s="1">
        <v>8</v>
      </c>
      <c r="H28" s="1">
        <v>55</v>
      </c>
      <c r="I28" s="1">
        <v>71</v>
      </c>
      <c r="J28" s="1">
        <v>2</v>
      </c>
      <c r="K28" s="1">
        <v>12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4</v>
      </c>
      <c r="AG28" s="1">
        <v>10</v>
      </c>
      <c r="AH28" s="1">
        <v>2</v>
      </c>
      <c r="AI28" s="1">
        <v>1</v>
      </c>
      <c r="AJ28" s="1">
        <v>2</v>
      </c>
      <c r="AK28" s="1">
        <v>2</v>
      </c>
      <c r="AL28" s="1">
        <v>1</v>
      </c>
      <c r="AM28" s="1">
        <v>1</v>
      </c>
      <c r="AN28" s="1">
        <v>1</v>
      </c>
      <c r="AO28" s="1">
        <v>2</v>
      </c>
      <c r="AP28" s="1">
        <v>1</v>
      </c>
      <c r="AQ28" s="1">
        <v>2</v>
      </c>
      <c r="AR28" s="1">
        <v>1</v>
      </c>
      <c r="AS28" s="1">
        <v>1</v>
      </c>
      <c r="AT28" s="1">
        <v>1</v>
      </c>
      <c r="AU28" s="1">
        <v>1</v>
      </c>
      <c r="AV28" s="1"/>
      <c r="AW28" s="1">
        <v>2</v>
      </c>
      <c r="AX28" s="1"/>
      <c r="AY28" s="1"/>
      <c r="AZ28" s="1"/>
      <c r="BA28" s="1"/>
      <c r="BB28" s="1">
        <v>1</v>
      </c>
      <c r="BC28" s="1">
        <v>1</v>
      </c>
      <c r="BD28" s="1">
        <v>2</v>
      </c>
      <c r="BE28" s="1">
        <v>1</v>
      </c>
      <c r="BF28" s="1">
        <v>1</v>
      </c>
      <c r="BG28" s="1"/>
      <c r="BH28" s="1"/>
      <c r="BI28" s="1"/>
      <c r="BJ28" s="1"/>
      <c r="BK28" s="1"/>
      <c r="BL28" s="1"/>
      <c r="BM28" s="1"/>
      <c r="BN28" s="1">
        <v>3</v>
      </c>
      <c r="BO28" s="1">
        <v>3</v>
      </c>
      <c r="BP28" s="1">
        <v>2</v>
      </c>
      <c r="BQ28" s="1">
        <v>2</v>
      </c>
      <c r="BR28" s="1">
        <v>2</v>
      </c>
      <c r="BS28" s="1">
        <v>2</v>
      </c>
      <c r="BT28" s="1">
        <v>1</v>
      </c>
      <c r="BU28" s="1">
        <v>1</v>
      </c>
      <c r="BV28" s="1">
        <v>1</v>
      </c>
      <c r="BW28" s="1">
        <v>1</v>
      </c>
      <c r="BX28" s="1">
        <v>1</v>
      </c>
      <c r="BY28" s="1">
        <v>1</v>
      </c>
      <c r="BZ28" s="1">
        <v>1</v>
      </c>
      <c r="CA28" s="1">
        <v>2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2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2</v>
      </c>
      <c r="CS28" s="1">
        <v>1</v>
      </c>
      <c r="CT28" s="1">
        <v>1</v>
      </c>
      <c r="CU28" s="1">
        <v>1</v>
      </c>
      <c r="CV28" s="1">
        <v>4</v>
      </c>
      <c r="CW28" s="1">
        <v>1</v>
      </c>
      <c r="CX28" s="1">
        <v>1</v>
      </c>
      <c r="CY28" s="1">
        <v>1</v>
      </c>
      <c r="CZ28" s="1">
        <v>1</v>
      </c>
      <c r="DA28" s="1">
        <v>1</v>
      </c>
      <c r="DB28" s="1">
        <v>1</v>
      </c>
      <c r="DC28" s="1">
        <v>1</v>
      </c>
      <c r="DD28" s="1">
        <v>1</v>
      </c>
      <c r="DE28" s="1">
        <v>1</v>
      </c>
      <c r="DF28" s="1">
        <v>2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2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2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/>
      <c r="EF28" s="1"/>
      <c r="EG28" s="1"/>
      <c r="EH28" s="1"/>
      <c r="EI28" s="1"/>
      <c r="EJ28" s="1"/>
      <c r="EK28" s="1"/>
      <c r="EL28" s="1"/>
      <c r="EM28" s="1"/>
      <c r="EN28" s="1">
        <v>1</v>
      </c>
      <c r="EO28" s="1">
        <v>1</v>
      </c>
      <c r="EP28" s="1">
        <v>1</v>
      </c>
      <c r="EQ28" s="1">
        <v>2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2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/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0</v>
      </c>
      <c r="GK28" s="1">
        <v>0</v>
      </c>
      <c r="GL28" s="1">
        <v>0</v>
      </c>
      <c r="GM28" s="1">
        <v>1</v>
      </c>
      <c r="GN28" s="1">
        <v>0</v>
      </c>
      <c r="GO28" s="1">
        <v>0</v>
      </c>
      <c r="GP28" s="1">
        <v>1</v>
      </c>
      <c r="GQ28" s="1">
        <v>0</v>
      </c>
      <c r="GR28" s="1">
        <v>0</v>
      </c>
      <c r="GS28" s="1">
        <v>0</v>
      </c>
      <c r="GT28" s="1">
        <v>1</v>
      </c>
      <c r="GU28" s="1">
        <v>1</v>
      </c>
      <c r="GV28" s="1">
        <v>1</v>
      </c>
      <c r="GW28" s="1">
        <v>1</v>
      </c>
      <c r="GX28" s="1">
        <v>1</v>
      </c>
      <c r="GY28" s="1">
        <v>1</v>
      </c>
      <c r="GZ28" s="1">
        <v>4</v>
      </c>
      <c r="HA28" s="1">
        <v>10</v>
      </c>
      <c r="HB28" s="1">
        <v>1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/>
      <c r="HJ28" s="1"/>
      <c r="HK28" s="1"/>
      <c r="HL28" s="1"/>
      <c r="HM28" s="1"/>
      <c r="HN28" s="1"/>
      <c r="HO28" s="1">
        <v>1</v>
      </c>
      <c r="HP28" s="1">
        <v>1</v>
      </c>
      <c r="HQ28" s="1">
        <v>1</v>
      </c>
      <c r="HR28" s="1">
        <v>1</v>
      </c>
      <c r="HS28" s="1">
        <v>2</v>
      </c>
      <c r="HT28" s="1">
        <v>2</v>
      </c>
      <c r="HU28" s="1">
        <v>1</v>
      </c>
      <c r="HV28" s="1">
        <v>1</v>
      </c>
      <c r="HW28" s="1">
        <v>1</v>
      </c>
      <c r="HX28" s="1">
        <v>1</v>
      </c>
      <c r="HY28" s="1">
        <v>2</v>
      </c>
      <c r="HZ28" s="1">
        <v>1</v>
      </c>
      <c r="IA28" s="1">
        <v>1</v>
      </c>
      <c r="IB28" s="1">
        <v>1</v>
      </c>
      <c r="IC28" s="1">
        <v>2</v>
      </c>
      <c r="ID28" s="1">
        <v>1</v>
      </c>
      <c r="IE28" s="1">
        <v>1</v>
      </c>
      <c r="IF28" s="1">
        <v>1</v>
      </c>
      <c r="IG28" s="1">
        <v>1</v>
      </c>
      <c r="IH28" s="1">
        <v>1</v>
      </c>
      <c r="II28" s="1">
        <v>1</v>
      </c>
      <c r="IJ28" s="1">
        <v>1</v>
      </c>
      <c r="IK28" s="1">
        <v>1</v>
      </c>
      <c r="IL28" s="1">
        <v>1</v>
      </c>
      <c r="IM28" s="1">
        <v>1</v>
      </c>
      <c r="IN28" s="1">
        <v>1</v>
      </c>
      <c r="IO28" s="1"/>
      <c r="IP28" s="1">
        <v>1</v>
      </c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>
        <v>1</v>
      </c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>
        <v>1</v>
      </c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>
        <v>1</v>
      </c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>
        <v>1</v>
      </c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>
        <v>1</v>
      </c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>
        <v>1</v>
      </c>
      <c r="MW28" s="1"/>
      <c r="MX28" s="1"/>
      <c r="MY28" s="1"/>
      <c r="MZ28" s="1"/>
      <c r="NA28" s="1">
        <v>1</v>
      </c>
      <c r="NB28" s="1"/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I28" s="1">
        <v>1</v>
      </c>
      <c r="NJ28" s="1"/>
      <c r="NK28" s="1"/>
      <c r="NL28" s="1">
        <v>1</v>
      </c>
      <c r="NM28" s="1"/>
      <c r="NN28" s="1">
        <v>1</v>
      </c>
      <c r="NO28" s="1">
        <v>1</v>
      </c>
      <c r="NP28" s="1">
        <v>1</v>
      </c>
      <c r="NQ28" s="1">
        <v>1</v>
      </c>
      <c r="NR28" s="1">
        <v>1</v>
      </c>
      <c r="NS28" s="1">
        <v>1</v>
      </c>
      <c r="NT28" s="1">
        <v>1</v>
      </c>
      <c r="NU28" s="1">
        <v>1</v>
      </c>
      <c r="NV28" s="1"/>
      <c r="NW28" s="1"/>
      <c r="NX28" s="1">
        <v>1</v>
      </c>
      <c r="NY28" s="1">
        <v>1</v>
      </c>
      <c r="NZ28" s="1">
        <v>1</v>
      </c>
      <c r="OA28" s="1">
        <v>1</v>
      </c>
      <c r="OB28" s="1">
        <v>1</v>
      </c>
      <c r="OC28" s="1">
        <v>1</v>
      </c>
      <c r="OD28" s="1">
        <v>1</v>
      </c>
      <c r="OE28" s="1">
        <v>6</v>
      </c>
      <c r="OF28" s="1">
        <v>1</v>
      </c>
      <c r="OG28" s="1">
        <v>1</v>
      </c>
      <c r="OH28" s="1">
        <v>0</v>
      </c>
      <c r="OI28" s="1">
        <v>0</v>
      </c>
      <c r="OJ28" s="1">
        <v>1</v>
      </c>
      <c r="OK28" s="1">
        <v>1</v>
      </c>
      <c r="OL28" s="1">
        <v>0</v>
      </c>
      <c r="OM28" s="1">
        <v>1</v>
      </c>
      <c r="ON28" s="1">
        <v>1</v>
      </c>
      <c r="OO28" s="1">
        <v>0</v>
      </c>
      <c r="OP28" s="1">
        <v>0</v>
      </c>
      <c r="OQ28" s="1">
        <v>0</v>
      </c>
      <c r="OR28" s="1">
        <v>0</v>
      </c>
      <c r="OS28" s="1">
        <v>0</v>
      </c>
      <c r="OT28" s="1">
        <v>0</v>
      </c>
      <c r="OU28" s="1">
        <v>0</v>
      </c>
      <c r="OV28" s="1">
        <v>0</v>
      </c>
      <c r="OW28" s="1">
        <v>3</v>
      </c>
      <c r="OX28" s="1">
        <v>2</v>
      </c>
      <c r="OY28" s="1">
        <v>3</v>
      </c>
      <c r="OZ28" s="1">
        <v>3</v>
      </c>
      <c r="PA28" s="1">
        <v>3</v>
      </c>
      <c r="PB28" s="1">
        <v>3</v>
      </c>
      <c r="PC28" s="1">
        <v>3</v>
      </c>
      <c r="PD28" s="1">
        <v>3</v>
      </c>
      <c r="PE28" s="1">
        <v>1</v>
      </c>
      <c r="PF28" s="1">
        <v>1</v>
      </c>
      <c r="PG28" s="1">
        <v>1</v>
      </c>
      <c r="PH28" s="1">
        <v>1</v>
      </c>
      <c r="PI28" s="1">
        <v>1</v>
      </c>
      <c r="PJ28" s="1">
        <v>1</v>
      </c>
      <c r="PK28" s="1">
        <v>1</v>
      </c>
      <c r="PL28" s="1">
        <v>1</v>
      </c>
      <c r="PM28" s="1">
        <v>1</v>
      </c>
      <c r="PN28" s="1">
        <v>1</v>
      </c>
      <c r="PO28" s="1"/>
      <c r="PP28" s="1">
        <v>1</v>
      </c>
      <c r="PQ28" s="1">
        <v>1</v>
      </c>
      <c r="PR28" s="1">
        <v>1</v>
      </c>
      <c r="PS28" s="1">
        <v>1</v>
      </c>
      <c r="PT28" s="1">
        <v>1</v>
      </c>
      <c r="PU28" s="1">
        <v>1</v>
      </c>
      <c r="PV28" s="1">
        <v>1</v>
      </c>
      <c r="PW28" s="1">
        <v>1</v>
      </c>
      <c r="PX28" s="1">
        <v>1</v>
      </c>
      <c r="PY28" s="1">
        <v>1</v>
      </c>
      <c r="PZ28" s="1">
        <v>1</v>
      </c>
      <c r="QA28" s="1">
        <v>1</v>
      </c>
      <c r="QB28" s="1">
        <v>1</v>
      </c>
      <c r="QC28" s="1">
        <v>1</v>
      </c>
      <c r="QD28" s="1">
        <v>1</v>
      </c>
      <c r="QE28" s="1">
        <v>1</v>
      </c>
      <c r="QF28" s="1">
        <v>1</v>
      </c>
      <c r="QG28" s="1">
        <v>1</v>
      </c>
      <c r="QH28" s="1">
        <v>1</v>
      </c>
      <c r="QI28" s="1">
        <v>1</v>
      </c>
      <c r="QJ28" s="1">
        <v>1</v>
      </c>
      <c r="QK28" s="1">
        <v>1</v>
      </c>
      <c r="QL28" s="1">
        <v>1</v>
      </c>
      <c r="QM28" s="1">
        <v>1</v>
      </c>
      <c r="QN28" s="1">
        <v>1</v>
      </c>
      <c r="QO28" s="1">
        <v>1</v>
      </c>
      <c r="QP28" s="1">
        <v>1</v>
      </c>
      <c r="QQ28" s="1">
        <v>1</v>
      </c>
      <c r="QR28" s="1">
        <v>1</v>
      </c>
      <c r="QS28" s="1">
        <v>1</v>
      </c>
      <c r="QT28" s="1">
        <v>3</v>
      </c>
      <c r="QU28" s="1">
        <v>1</v>
      </c>
      <c r="QV28" s="1">
        <v>4</v>
      </c>
      <c r="QW28" s="1">
        <v>1</v>
      </c>
      <c r="QX28" s="1">
        <v>1</v>
      </c>
      <c r="QY28" s="1">
        <v>1</v>
      </c>
      <c r="QZ28" s="1">
        <v>1</v>
      </c>
      <c r="RA28" s="1">
        <v>1</v>
      </c>
      <c r="RB28" s="1">
        <v>1</v>
      </c>
      <c r="RC28" s="1">
        <v>1</v>
      </c>
      <c r="RD28" s="1">
        <v>1</v>
      </c>
      <c r="RE28" s="1">
        <v>1</v>
      </c>
      <c r="RF28" s="1">
        <v>1</v>
      </c>
      <c r="RG28" s="1">
        <v>1</v>
      </c>
      <c r="RH28" s="1">
        <v>1</v>
      </c>
      <c r="RI28" s="1">
        <v>1</v>
      </c>
      <c r="RJ28" s="1">
        <v>1</v>
      </c>
      <c r="RK28" s="1">
        <v>1</v>
      </c>
      <c r="RL28" s="1">
        <v>1</v>
      </c>
      <c r="RM28" s="1">
        <v>1</v>
      </c>
      <c r="RN28" s="1">
        <v>1</v>
      </c>
      <c r="RO28" s="1">
        <v>1</v>
      </c>
      <c r="RP28" s="1">
        <v>1</v>
      </c>
      <c r="RQ28" s="1">
        <v>3</v>
      </c>
      <c r="RR28" s="1">
        <v>2</v>
      </c>
      <c r="RS28" s="1">
        <v>2</v>
      </c>
      <c r="RT28" s="1">
        <v>2</v>
      </c>
      <c r="RU28" s="1">
        <v>2</v>
      </c>
      <c r="RV28" s="1">
        <v>2</v>
      </c>
      <c r="RW28" s="1">
        <v>3</v>
      </c>
      <c r="RX28" s="1">
        <v>4</v>
      </c>
      <c r="RY28" s="1">
        <v>2</v>
      </c>
      <c r="RZ28" s="1">
        <v>1</v>
      </c>
      <c r="SA28" s="1">
        <v>1</v>
      </c>
      <c r="SB28" s="1">
        <v>1</v>
      </c>
      <c r="SC28" s="1">
        <v>1</v>
      </c>
      <c r="SD28" s="1">
        <v>1</v>
      </c>
      <c r="SE28" s="1">
        <v>1</v>
      </c>
      <c r="SF28" s="1">
        <v>1</v>
      </c>
      <c r="SG28" s="1">
        <v>1</v>
      </c>
      <c r="SH28" s="1">
        <v>1</v>
      </c>
      <c r="SI28" s="1">
        <v>1</v>
      </c>
      <c r="SJ28" s="1">
        <v>1</v>
      </c>
      <c r="SK28" s="1">
        <v>1</v>
      </c>
      <c r="SL28" s="1">
        <v>1</v>
      </c>
      <c r="SM28" s="1">
        <v>1</v>
      </c>
      <c r="SN28" s="1">
        <v>1</v>
      </c>
      <c r="SO28" s="1">
        <v>1</v>
      </c>
      <c r="SP28" s="1">
        <v>1</v>
      </c>
      <c r="SQ28" s="1">
        <v>1</v>
      </c>
      <c r="SR28" s="1">
        <v>1</v>
      </c>
      <c r="SS28" s="1">
        <v>1</v>
      </c>
      <c r="ST28" s="1">
        <v>1</v>
      </c>
      <c r="SU28" s="1">
        <v>1</v>
      </c>
      <c r="SV28" s="1">
        <v>1</v>
      </c>
      <c r="SW28" s="1">
        <v>1</v>
      </c>
      <c r="SX28" s="1">
        <v>1</v>
      </c>
      <c r="SY28" s="1">
        <v>1</v>
      </c>
      <c r="SZ28" s="1">
        <v>1</v>
      </c>
      <c r="TA28" s="1">
        <v>1</v>
      </c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>
        <v>1</v>
      </c>
      <c r="TS28" s="1">
        <v>1</v>
      </c>
      <c r="TT28" s="1">
        <v>1</v>
      </c>
      <c r="TU28" s="1">
        <v>1</v>
      </c>
      <c r="TV28" s="1">
        <v>1</v>
      </c>
      <c r="TW28" s="1">
        <v>1</v>
      </c>
      <c r="TX28" s="1">
        <v>1</v>
      </c>
      <c r="TY28" s="1">
        <v>1</v>
      </c>
      <c r="TZ28" s="1">
        <v>1</v>
      </c>
      <c r="UA28" s="1">
        <v>1</v>
      </c>
      <c r="UB28" s="1">
        <v>1</v>
      </c>
      <c r="UC28" s="1">
        <v>1</v>
      </c>
      <c r="UD28" s="1">
        <v>1</v>
      </c>
      <c r="UE28" s="1">
        <v>4</v>
      </c>
      <c r="UF28" s="1">
        <v>1</v>
      </c>
      <c r="UG28" s="1">
        <v>3</v>
      </c>
      <c r="UH28" s="1">
        <v>3</v>
      </c>
      <c r="UI28" s="1">
        <v>1</v>
      </c>
      <c r="UJ28" s="1">
        <v>1</v>
      </c>
      <c r="UK28" s="1">
        <v>1</v>
      </c>
      <c r="UL28" s="1">
        <v>1</v>
      </c>
      <c r="UM28" s="1">
        <v>1</v>
      </c>
      <c r="UN28" s="1">
        <v>1</v>
      </c>
      <c r="UO28" s="1">
        <v>1</v>
      </c>
    </row>
    <row r="29" s="1" customFormat="1" spans="1:561">
      <c r="A29" s="1" t="s">
        <v>587</v>
      </c>
      <c r="B29" s="1">
        <v>4</v>
      </c>
      <c r="C29" s="1" t="s">
        <v>614</v>
      </c>
      <c r="D29" s="1"/>
      <c r="E29" s="1">
        <v>2</v>
      </c>
      <c r="F29" s="1">
        <v>4</v>
      </c>
      <c r="G29" s="1">
        <v>7</v>
      </c>
      <c r="H29" s="1">
        <v>44</v>
      </c>
      <c r="I29" s="1">
        <v>57</v>
      </c>
      <c r="J29" s="1">
        <v>2</v>
      </c>
      <c r="K29" s="1">
        <v>-7</v>
      </c>
      <c r="L29" s="1">
        <v>1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3</v>
      </c>
      <c r="AG29" s="1">
        <v>9</v>
      </c>
      <c r="AH29" s="1">
        <v>2</v>
      </c>
      <c r="AI29" s="1">
        <v>1</v>
      </c>
      <c r="AJ29" s="1">
        <v>4</v>
      </c>
      <c r="AK29" s="1">
        <v>1</v>
      </c>
      <c r="AL29" s="1">
        <v>4</v>
      </c>
      <c r="AM29" s="1">
        <v>1</v>
      </c>
      <c r="AN29" s="1">
        <v>4</v>
      </c>
      <c r="AO29" s="1">
        <v>4</v>
      </c>
      <c r="AP29" s="1">
        <v>1</v>
      </c>
      <c r="AQ29" s="1">
        <v>4</v>
      </c>
      <c r="AR29" s="1">
        <v>4</v>
      </c>
      <c r="AS29" s="1">
        <v>1</v>
      </c>
      <c r="AT29" s="1">
        <v>1</v>
      </c>
      <c r="AU29" s="1">
        <v>1</v>
      </c>
      <c r="AV29" s="1"/>
      <c r="AW29" s="1">
        <v>99</v>
      </c>
      <c r="AX29" s="1">
        <v>99</v>
      </c>
      <c r="AY29" s="1"/>
      <c r="AZ29" s="1"/>
      <c r="BA29" s="1"/>
      <c r="BB29" s="1">
        <v>1</v>
      </c>
      <c r="BC29" s="1">
        <v>1</v>
      </c>
      <c r="BD29" s="1">
        <v>2</v>
      </c>
      <c r="BE29" s="1">
        <v>1</v>
      </c>
      <c r="BF29" s="1">
        <v>1</v>
      </c>
      <c r="BG29" s="1"/>
      <c r="BH29" s="1"/>
      <c r="BI29" s="1"/>
      <c r="BJ29" s="1"/>
      <c r="BK29" s="1"/>
      <c r="BL29" s="1"/>
      <c r="BM29" s="1"/>
      <c r="BN29" s="1">
        <v>2</v>
      </c>
      <c r="BO29" s="1">
        <v>3</v>
      </c>
      <c r="BP29" s="1">
        <v>2</v>
      </c>
      <c r="BQ29" s="1">
        <v>3</v>
      </c>
      <c r="BR29" s="1">
        <v>2</v>
      </c>
      <c r="BS29" s="1">
        <v>2</v>
      </c>
      <c r="BT29" s="1">
        <v>1</v>
      </c>
      <c r="BU29" s="1">
        <v>1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2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2</v>
      </c>
      <c r="CK29" s="1">
        <v>3</v>
      </c>
      <c r="CL29" s="1">
        <v>3</v>
      </c>
      <c r="CM29" s="1">
        <v>1</v>
      </c>
      <c r="CN29" s="1">
        <v>1</v>
      </c>
      <c r="CO29" s="1">
        <v>3</v>
      </c>
      <c r="CP29" s="1">
        <v>1</v>
      </c>
      <c r="CQ29" s="1">
        <v>2</v>
      </c>
      <c r="CR29" s="1">
        <v>2</v>
      </c>
      <c r="CS29" s="1">
        <v>2</v>
      </c>
      <c r="CT29" s="1">
        <v>3</v>
      </c>
      <c r="CU29" s="1">
        <v>2</v>
      </c>
      <c r="CV29" s="1">
        <v>3</v>
      </c>
      <c r="CW29" s="1">
        <v>1</v>
      </c>
      <c r="CX29" s="1">
        <v>2</v>
      </c>
      <c r="CY29" s="1">
        <v>1</v>
      </c>
      <c r="CZ29" s="1">
        <v>1</v>
      </c>
      <c r="DA29" s="1">
        <v>1</v>
      </c>
      <c r="DB29" s="1">
        <v>1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3</v>
      </c>
      <c r="DI29" s="1">
        <v>1</v>
      </c>
      <c r="DJ29" s="1">
        <v>1</v>
      </c>
      <c r="DK29" s="1">
        <v>1</v>
      </c>
      <c r="DL29" s="1">
        <v>2</v>
      </c>
      <c r="DM29" s="1">
        <v>1</v>
      </c>
      <c r="DN29" s="1">
        <v>1</v>
      </c>
      <c r="DO29" s="1">
        <v>1</v>
      </c>
      <c r="DP29" s="1">
        <v>1</v>
      </c>
      <c r="DQ29" s="1">
        <v>3</v>
      </c>
      <c r="DR29" s="1">
        <v>1</v>
      </c>
      <c r="DS29" s="1">
        <v>1</v>
      </c>
      <c r="DT29" s="1">
        <v>1</v>
      </c>
      <c r="DU29" s="1">
        <v>4</v>
      </c>
      <c r="DV29" s="1">
        <v>1</v>
      </c>
      <c r="DW29" s="1">
        <v>1</v>
      </c>
      <c r="DX29" s="1">
        <v>4</v>
      </c>
      <c r="DY29" s="1">
        <v>1</v>
      </c>
      <c r="DZ29" s="1">
        <v>2</v>
      </c>
      <c r="EA29" s="1">
        <v>1</v>
      </c>
      <c r="EB29" s="1">
        <v>4</v>
      </c>
      <c r="EC29" s="1">
        <v>1</v>
      </c>
      <c r="ED29" s="1">
        <v>4</v>
      </c>
      <c r="EE29" s="1">
        <v>99</v>
      </c>
      <c r="EF29" s="1">
        <v>99</v>
      </c>
      <c r="EG29" s="1">
        <v>99</v>
      </c>
      <c r="EH29" s="1">
        <v>99</v>
      </c>
      <c r="EI29" s="1">
        <v>99</v>
      </c>
      <c r="EJ29" s="1">
        <v>99</v>
      </c>
      <c r="EK29" s="1">
        <v>99</v>
      </c>
      <c r="EL29" s="1">
        <v>99</v>
      </c>
      <c r="EM29" s="1">
        <v>99</v>
      </c>
      <c r="EN29" s="1">
        <v>1</v>
      </c>
      <c r="EO29" s="1">
        <v>1</v>
      </c>
      <c r="EP29" s="1">
        <v>1</v>
      </c>
      <c r="EQ29" s="1">
        <v>1</v>
      </c>
      <c r="ER29" s="1">
        <v>4</v>
      </c>
      <c r="ES29" s="1">
        <v>1</v>
      </c>
      <c r="ET29" s="1">
        <v>1</v>
      </c>
      <c r="EU29" s="1">
        <v>1</v>
      </c>
      <c r="EV29" s="1">
        <v>1</v>
      </c>
      <c r="EW29" s="1">
        <v>3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3</v>
      </c>
      <c r="FI29" s="1">
        <v>1</v>
      </c>
      <c r="FJ29" s="1">
        <v>3</v>
      </c>
      <c r="FK29" s="1">
        <v>1</v>
      </c>
      <c r="FL29" s="1">
        <v>3</v>
      </c>
      <c r="FM29" s="1">
        <v>3</v>
      </c>
      <c r="FN29" s="1">
        <v>3</v>
      </c>
      <c r="FO29" s="1">
        <v>1</v>
      </c>
      <c r="FP29" s="1">
        <v>1</v>
      </c>
      <c r="FQ29" s="1">
        <v>1</v>
      </c>
      <c r="FR29" s="1"/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2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2</v>
      </c>
      <c r="GG29" s="1">
        <v>2</v>
      </c>
      <c r="GH29" s="1">
        <v>1</v>
      </c>
      <c r="GI29" s="1">
        <v>1</v>
      </c>
      <c r="GJ29" s="1">
        <v>0</v>
      </c>
      <c r="GK29" s="1">
        <v>0</v>
      </c>
      <c r="GL29" s="1">
        <v>0</v>
      </c>
      <c r="GM29" s="1">
        <v>1</v>
      </c>
      <c r="GN29" s="1">
        <v>0</v>
      </c>
      <c r="GO29" s="1">
        <v>0</v>
      </c>
      <c r="GP29" s="1">
        <v>1</v>
      </c>
      <c r="GQ29" s="1">
        <v>0</v>
      </c>
      <c r="GR29" s="1">
        <v>0</v>
      </c>
      <c r="GS29" s="1">
        <v>0</v>
      </c>
      <c r="GT29" s="1">
        <v>3</v>
      </c>
      <c r="GU29" s="1">
        <v>2</v>
      </c>
      <c r="GV29" s="1">
        <v>1</v>
      </c>
      <c r="GW29" s="1">
        <v>1</v>
      </c>
      <c r="GX29" s="1">
        <v>1</v>
      </c>
      <c r="GY29" s="1">
        <v>3</v>
      </c>
      <c r="GZ29" s="1">
        <v>4</v>
      </c>
      <c r="HA29" s="1">
        <v>10</v>
      </c>
      <c r="HB29" s="1">
        <v>1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99</v>
      </c>
      <c r="HJ29" s="1">
        <v>99</v>
      </c>
      <c r="HK29" s="1">
        <v>99</v>
      </c>
      <c r="HL29" s="1">
        <v>99</v>
      </c>
      <c r="HM29" s="1">
        <v>99</v>
      </c>
      <c r="HN29" s="1">
        <v>99</v>
      </c>
      <c r="HO29" s="1">
        <v>4</v>
      </c>
      <c r="HP29" s="1">
        <v>1</v>
      </c>
      <c r="HQ29" s="1">
        <v>1</v>
      </c>
      <c r="HR29" s="1">
        <v>1</v>
      </c>
      <c r="HS29" s="1">
        <v>2</v>
      </c>
      <c r="HT29" s="1">
        <v>2</v>
      </c>
      <c r="HU29" s="1">
        <v>1</v>
      </c>
      <c r="HV29" s="1">
        <v>2</v>
      </c>
      <c r="HW29" s="1">
        <v>1</v>
      </c>
      <c r="HX29" s="1">
        <v>1</v>
      </c>
      <c r="HY29" s="1">
        <v>2</v>
      </c>
      <c r="HZ29" s="1">
        <v>1</v>
      </c>
      <c r="IA29" s="1">
        <v>1</v>
      </c>
      <c r="IB29" s="1">
        <v>3</v>
      </c>
      <c r="IC29" s="1">
        <v>1</v>
      </c>
      <c r="ID29" s="1">
        <v>1</v>
      </c>
      <c r="IE29" s="1">
        <v>1</v>
      </c>
      <c r="IF29" s="1">
        <v>1</v>
      </c>
      <c r="IG29" s="1">
        <v>1</v>
      </c>
      <c r="IH29" s="1">
        <v>1</v>
      </c>
      <c r="II29" s="1">
        <v>3</v>
      </c>
      <c r="IJ29" s="1">
        <v>1</v>
      </c>
      <c r="IK29" s="1">
        <v>1</v>
      </c>
      <c r="IL29" s="1">
        <v>1</v>
      </c>
      <c r="IM29" s="1">
        <v>1</v>
      </c>
      <c r="IN29" s="1">
        <v>1</v>
      </c>
      <c r="IO29" s="1">
        <v>1</v>
      </c>
      <c r="IP29" s="1">
        <v>1</v>
      </c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>
        <v>1</v>
      </c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>
        <v>2</v>
      </c>
      <c r="KJ29" s="1">
        <v>3</v>
      </c>
      <c r="KK29" s="1">
        <v>2</v>
      </c>
      <c r="KL29" s="1">
        <v>2</v>
      </c>
      <c r="KM29" s="1">
        <v>0</v>
      </c>
      <c r="KN29" s="1">
        <v>0</v>
      </c>
      <c r="KO29" s="1">
        <v>1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</v>
      </c>
      <c r="KV29" s="1">
        <v>2</v>
      </c>
      <c r="KW29" s="1">
        <v>2</v>
      </c>
      <c r="KX29" s="1">
        <v>1</v>
      </c>
      <c r="KY29" s="1">
        <v>1</v>
      </c>
      <c r="KZ29" s="1">
        <v>1</v>
      </c>
      <c r="LA29" s="1">
        <v>2</v>
      </c>
      <c r="LB29" s="1">
        <v>1</v>
      </c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>
        <v>1</v>
      </c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>
        <v>1</v>
      </c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>
        <v>1</v>
      </c>
      <c r="MW29" s="1"/>
      <c r="MX29" s="1"/>
      <c r="MY29" s="1"/>
      <c r="MZ29" s="1"/>
      <c r="NA29" s="1">
        <v>1</v>
      </c>
      <c r="NB29" s="1"/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I29" s="1">
        <v>1</v>
      </c>
      <c r="NJ29" s="1"/>
      <c r="NK29" s="1"/>
      <c r="NL29" s="1">
        <v>1</v>
      </c>
      <c r="NM29" s="1"/>
      <c r="NN29" s="1">
        <v>1</v>
      </c>
      <c r="NO29" s="1">
        <v>1</v>
      </c>
      <c r="NP29" s="1">
        <v>2</v>
      </c>
      <c r="NQ29" s="1">
        <v>1</v>
      </c>
      <c r="NR29" s="1">
        <v>1</v>
      </c>
      <c r="NS29" s="1">
        <v>1</v>
      </c>
      <c r="NT29" s="1">
        <v>1</v>
      </c>
      <c r="NU29" s="1">
        <v>1</v>
      </c>
      <c r="NV29" s="1">
        <v>1</v>
      </c>
      <c r="NW29" s="1">
        <v>1</v>
      </c>
      <c r="NX29" s="1">
        <v>1</v>
      </c>
      <c r="NY29" s="1">
        <v>1</v>
      </c>
      <c r="NZ29" s="1">
        <v>1</v>
      </c>
      <c r="OA29" s="1">
        <v>1</v>
      </c>
      <c r="OB29" s="1">
        <v>1</v>
      </c>
      <c r="OC29" s="1">
        <v>3</v>
      </c>
      <c r="OD29" s="1">
        <v>1</v>
      </c>
      <c r="OE29" s="1">
        <v>10</v>
      </c>
      <c r="OF29" s="1">
        <v>1</v>
      </c>
      <c r="OG29" s="1">
        <v>0</v>
      </c>
      <c r="OH29" s="1">
        <v>0</v>
      </c>
      <c r="OI29" s="1">
        <v>0</v>
      </c>
      <c r="OJ29" s="1">
        <v>0</v>
      </c>
      <c r="OK29" s="1">
        <v>0</v>
      </c>
      <c r="OL29" s="1">
        <v>0</v>
      </c>
      <c r="OM29" s="1">
        <v>0</v>
      </c>
      <c r="ON29" s="1">
        <v>0</v>
      </c>
      <c r="OO29" s="1">
        <v>0</v>
      </c>
      <c r="OP29" s="1">
        <v>0</v>
      </c>
      <c r="OQ29" s="1">
        <v>0</v>
      </c>
      <c r="OR29" s="1">
        <v>0</v>
      </c>
      <c r="OS29" s="1">
        <v>0</v>
      </c>
      <c r="OT29" s="1">
        <v>0</v>
      </c>
      <c r="OU29" s="1">
        <v>0</v>
      </c>
      <c r="OV29" s="1">
        <v>0</v>
      </c>
      <c r="OW29" s="1">
        <v>1</v>
      </c>
      <c r="OX29" s="1">
        <v>3</v>
      </c>
      <c r="OY29" s="1">
        <v>3</v>
      </c>
      <c r="OZ29" s="1">
        <v>3</v>
      </c>
      <c r="PA29" s="1">
        <v>3</v>
      </c>
      <c r="PB29" s="1">
        <v>3</v>
      </c>
      <c r="PC29" s="1">
        <v>3</v>
      </c>
      <c r="PD29" s="1">
        <v>4</v>
      </c>
      <c r="PE29" s="1">
        <v>1</v>
      </c>
      <c r="PF29" s="1">
        <v>2</v>
      </c>
      <c r="PG29" s="1">
        <v>1</v>
      </c>
      <c r="PH29" s="1">
        <v>1</v>
      </c>
      <c r="PI29" s="1">
        <v>1</v>
      </c>
      <c r="PJ29" s="1">
        <v>1</v>
      </c>
      <c r="PK29" s="1">
        <v>3</v>
      </c>
      <c r="PL29" s="1">
        <v>3</v>
      </c>
      <c r="PM29" s="1">
        <v>3</v>
      </c>
      <c r="PN29" s="1">
        <v>3</v>
      </c>
      <c r="PO29" s="1"/>
      <c r="PP29" s="1">
        <v>3</v>
      </c>
      <c r="PQ29" s="1">
        <v>3</v>
      </c>
      <c r="PR29" s="1">
        <v>3</v>
      </c>
      <c r="PS29" s="1">
        <v>2</v>
      </c>
      <c r="PT29" s="1">
        <v>1</v>
      </c>
      <c r="PU29" s="1">
        <v>1</v>
      </c>
      <c r="PV29" s="1">
        <v>2</v>
      </c>
      <c r="PW29" s="1">
        <v>2</v>
      </c>
      <c r="PX29" s="1">
        <v>2</v>
      </c>
      <c r="PY29" s="1">
        <v>2</v>
      </c>
      <c r="PZ29" s="1">
        <v>99</v>
      </c>
      <c r="QA29" s="1">
        <v>99</v>
      </c>
      <c r="QB29" s="1">
        <v>2</v>
      </c>
      <c r="QC29" s="1">
        <v>2</v>
      </c>
      <c r="QD29" s="1">
        <v>2</v>
      </c>
      <c r="QE29" s="1">
        <v>99</v>
      </c>
      <c r="QF29" s="1">
        <v>2</v>
      </c>
      <c r="QG29" s="1">
        <v>99</v>
      </c>
      <c r="QH29" s="1">
        <v>99</v>
      </c>
      <c r="QI29" s="1">
        <v>2</v>
      </c>
      <c r="QJ29" s="1">
        <v>99</v>
      </c>
      <c r="QK29" s="1">
        <v>99</v>
      </c>
      <c r="QL29" s="1">
        <v>99</v>
      </c>
      <c r="QM29" s="1">
        <v>99</v>
      </c>
      <c r="QN29" s="1">
        <v>99</v>
      </c>
      <c r="QO29" s="1">
        <v>99</v>
      </c>
      <c r="QP29" s="1">
        <v>1</v>
      </c>
      <c r="QQ29" s="1">
        <v>3</v>
      </c>
      <c r="QR29" s="1">
        <v>4</v>
      </c>
      <c r="QS29" s="1">
        <v>1</v>
      </c>
      <c r="QT29" s="1"/>
      <c r="QU29" s="1"/>
      <c r="QV29" s="1">
        <v>4</v>
      </c>
      <c r="QW29" s="1">
        <v>4</v>
      </c>
      <c r="QX29" s="1">
        <v>3</v>
      </c>
      <c r="QY29" s="1">
        <v>3</v>
      </c>
      <c r="QZ29" s="1">
        <v>1</v>
      </c>
      <c r="RA29" s="1">
        <v>1</v>
      </c>
      <c r="RB29" s="1">
        <v>3</v>
      </c>
      <c r="RC29" s="1">
        <v>3</v>
      </c>
      <c r="RD29" s="1">
        <v>1</v>
      </c>
      <c r="RE29" s="1">
        <v>3</v>
      </c>
      <c r="RF29" s="1">
        <v>3</v>
      </c>
      <c r="RG29" s="1">
        <v>3</v>
      </c>
      <c r="RH29" s="1">
        <v>3</v>
      </c>
      <c r="RI29" s="1">
        <v>2</v>
      </c>
      <c r="RJ29" s="1">
        <v>1</v>
      </c>
      <c r="RK29" s="1">
        <v>2</v>
      </c>
      <c r="RL29" s="1">
        <v>3</v>
      </c>
      <c r="RM29" s="1">
        <v>1</v>
      </c>
      <c r="RN29" s="1">
        <v>1</v>
      </c>
      <c r="RO29" s="1">
        <v>2</v>
      </c>
      <c r="RP29" s="1">
        <v>1</v>
      </c>
      <c r="RQ29" s="1">
        <v>3</v>
      </c>
      <c r="RR29" s="1">
        <v>2</v>
      </c>
      <c r="RS29" s="1">
        <v>3</v>
      </c>
      <c r="RT29" s="1">
        <v>2</v>
      </c>
      <c r="RU29" s="1">
        <v>1</v>
      </c>
      <c r="RV29" s="1">
        <v>1</v>
      </c>
      <c r="RW29" s="1">
        <v>3</v>
      </c>
      <c r="RX29" s="1">
        <v>3</v>
      </c>
      <c r="RY29" s="1">
        <v>2</v>
      </c>
      <c r="RZ29" s="1">
        <v>1</v>
      </c>
      <c r="SA29" s="1">
        <v>1</v>
      </c>
      <c r="SB29" s="1">
        <v>2</v>
      </c>
      <c r="SC29" s="1">
        <v>1</v>
      </c>
      <c r="SD29" s="1">
        <v>1</v>
      </c>
      <c r="SE29" s="1">
        <v>1</v>
      </c>
      <c r="SF29" s="1">
        <v>2</v>
      </c>
      <c r="SG29" s="1">
        <v>1</v>
      </c>
      <c r="SH29" s="1">
        <v>1</v>
      </c>
      <c r="SI29" s="1">
        <v>1</v>
      </c>
      <c r="SJ29" s="1">
        <v>2</v>
      </c>
      <c r="SK29" s="1">
        <v>1</v>
      </c>
      <c r="SL29" s="1">
        <v>3</v>
      </c>
      <c r="SM29" s="1">
        <v>1</v>
      </c>
      <c r="SN29" s="1">
        <v>3</v>
      </c>
      <c r="SO29" s="1">
        <v>2</v>
      </c>
      <c r="SP29" s="1">
        <v>2</v>
      </c>
      <c r="SQ29" s="1">
        <v>1</v>
      </c>
      <c r="SR29" s="1">
        <v>3</v>
      </c>
      <c r="SS29" s="1">
        <v>1</v>
      </c>
      <c r="ST29" s="1">
        <v>3</v>
      </c>
      <c r="SU29" s="1">
        <v>2</v>
      </c>
      <c r="SV29" s="1">
        <v>2</v>
      </c>
      <c r="SW29" s="1">
        <v>2</v>
      </c>
      <c r="SX29" s="1">
        <v>1</v>
      </c>
      <c r="SY29" s="1">
        <v>1</v>
      </c>
      <c r="SZ29" s="1">
        <v>1</v>
      </c>
      <c r="TA29" s="1">
        <v>3</v>
      </c>
      <c r="TB29" s="1">
        <v>0</v>
      </c>
      <c r="TC29" s="1">
        <v>0</v>
      </c>
      <c r="TD29" s="1">
        <v>0</v>
      </c>
      <c r="TE29" s="1">
        <v>0</v>
      </c>
      <c r="TF29" s="1">
        <v>0</v>
      </c>
      <c r="TG29" s="1">
        <v>0</v>
      </c>
      <c r="TH29" s="1">
        <v>0</v>
      </c>
      <c r="TI29" s="1">
        <v>1</v>
      </c>
      <c r="TJ29" s="1">
        <v>0</v>
      </c>
      <c r="TK29" s="1">
        <v>0</v>
      </c>
      <c r="TL29" s="1">
        <v>0</v>
      </c>
      <c r="TM29" s="1">
        <v>0</v>
      </c>
      <c r="TN29" s="1">
        <v>0</v>
      </c>
      <c r="TO29" s="1">
        <v>0</v>
      </c>
      <c r="TP29" s="1">
        <v>0</v>
      </c>
      <c r="TQ29" s="1">
        <v>2</v>
      </c>
      <c r="TR29" s="1">
        <v>1</v>
      </c>
      <c r="TS29" s="1">
        <v>1</v>
      </c>
      <c r="TT29" s="1">
        <v>99</v>
      </c>
      <c r="TU29" s="1">
        <v>1</v>
      </c>
      <c r="TV29" s="1">
        <v>99</v>
      </c>
      <c r="TW29" s="1">
        <v>1</v>
      </c>
      <c r="TX29" s="1">
        <v>1</v>
      </c>
      <c r="TY29" s="1">
        <v>1</v>
      </c>
      <c r="TZ29" s="1">
        <v>1</v>
      </c>
      <c r="UA29" s="1">
        <v>2</v>
      </c>
      <c r="UB29" s="1">
        <v>2</v>
      </c>
      <c r="UC29" s="1">
        <v>3</v>
      </c>
      <c r="UD29" s="1">
        <v>2</v>
      </c>
      <c r="UE29" s="1">
        <v>3</v>
      </c>
      <c r="UF29" s="1">
        <v>1</v>
      </c>
      <c r="UG29" s="1">
        <v>2</v>
      </c>
      <c r="UH29" s="1">
        <v>1</v>
      </c>
      <c r="UI29" s="1">
        <v>99</v>
      </c>
      <c r="UJ29" s="1">
        <v>99</v>
      </c>
      <c r="UK29" s="1">
        <v>99</v>
      </c>
      <c r="UL29" s="1">
        <v>99</v>
      </c>
      <c r="UM29" s="1">
        <v>99</v>
      </c>
      <c r="UN29" s="1">
        <v>99</v>
      </c>
      <c r="UO29" s="1">
        <v>99</v>
      </c>
    </row>
    <row r="30" s="1" customFormat="1" spans="1:561">
      <c r="A30" s="1" t="s">
        <v>583</v>
      </c>
      <c r="B30" s="1">
        <v>2</v>
      </c>
      <c r="C30" s="1" t="s">
        <v>615</v>
      </c>
      <c r="D30" s="1"/>
      <c r="E30" s="1" t="s">
        <v>598</v>
      </c>
      <c r="F30" s="1">
        <v>13</v>
      </c>
      <c r="G30" s="1">
        <v>18</v>
      </c>
      <c r="H30" s="1" t="s">
        <v>598</v>
      </c>
      <c r="I30" s="1" t="s">
        <v>598</v>
      </c>
      <c r="J30" s="1">
        <v>2</v>
      </c>
      <c r="K30" s="1">
        <v>9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3</v>
      </c>
      <c r="AG30" s="1">
        <v>7</v>
      </c>
      <c r="AH30" s="1">
        <v>3</v>
      </c>
      <c r="AI30" s="1">
        <v>1</v>
      </c>
      <c r="AJ30" s="1">
        <v>5</v>
      </c>
      <c r="AK30" s="1">
        <v>1</v>
      </c>
      <c r="AL30" s="1">
        <v>99</v>
      </c>
      <c r="AM30" s="1">
        <v>99</v>
      </c>
      <c r="AN30" s="1">
        <v>99</v>
      </c>
      <c r="AO30" s="1">
        <v>5</v>
      </c>
      <c r="AP30" s="1">
        <v>1</v>
      </c>
      <c r="AQ30" s="1">
        <v>1</v>
      </c>
      <c r="AR30" s="1">
        <v>5</v>
      </c>
      <c r="AS30" s="1">
        <v>1</v>
      </c>
      <c r="AT30" s="1">
        <v>4</v>
      </c>
      <c r="AU30" s="1">
        <v>1</v>
      </c>
      <c r="AV30" s="1"/>
      <c r="AW30" s="1"/>
      <c r="AX30" s="1">
        <v>1</v>
      </c>
      <c r="AY30" s="1"/>
      <c r="AZ30" s="1">
        <v>1</v>
      </c>
      <c r="BA30" s="1"/>
      <c r="BB30" s="1">
        <v>2</v>
      </c>
      <c r="BC30" s="1">
        <v>1</v>
      </c>
      <c r="BD30" s="1">
        <v>2</v>
      </c>
      <c r="BE30" s="1">
        <v>1</v>
      </c>
      <c r="BF30" s="1">
        <v>0</v>
      </c>
      <c r="BG30" s="1">
        <v>0</v>
      </c>
      <c r="BH30" s="1">
        <v>0</v>
      </c>
      <c r="BI30" s="1">
        <v>0</v>
      </c>
      <c r="BJ30" s="1">
        <v>1</v>
      </c>
      <c r="BK30" s="1">
        <v>0</v>
      </c>
      <c r="BL30" s="1">
        <v>0</v>
      </c>
      <c r="BM30" s="1">
        <v>0</v>
      </c>
      <c r="BN30" s="1">
        <v>4</v>
      </c>
      <c r="BO30" s="1">
        <v>3</v>
      </c>
      <c r="BP30" s="1">
        <v>1</v>
      </c>
      <c r="BQ30" s="1">
        <v>3</v>
      </c>
      <c r="BR30" s="1">
        <v>3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4</v>
      </c>
      <c r="BZ30" s="1">
        <v>1</v>
      </c>
      <c r="CA30" s="1">
        <v>99</v>
      </c>
      <c r="CB30" s="1">
        <v>99</v>
      </c>
      <c r="CC30" s="1">
        <v>99</v>
      </c>
      <c r="CD30" s="1">
        <v>99</v>
      </c>
      <c r="CE30" s="1">
        <v>99</v>
      </c>
      <c r="CF30" s="1">
        <v>1</v>
      </c>
      <c r="CG30" s="1">
        <v>1</v>
      </c>
      <c r="CH30" s="1">
        <v>99</v>
      </c>
      <c r="CI30" s="1">
        <v>99</v>
      </c>
      <c r="CJ30" s="1">
        <v>99</v>
      </c>
      <c r="CK30" s="1">
        <v>99</v>
      </c>
      <c r="CL30" s="1">
        <v>99</v>
      </c>
      <c r="CM30" s="1">
        <v>99</v>
      </c>
      <c r="CN30" s="1">
        <v>99</v>
      </c>
      <c r="CO30" s="1">
        <v>99</v>
      </c>
      <c r="CP30" s="1">
        <v>99</v>
      </c>
      <c r="CQ30" s="1">
        <v>99</v>
      </c>
      <c r="CR30" s="1">
        <v>4</v>
      </c>
      <c r="CS30" s="1">
        <v>4</v>
      </c>
      <c r="CT30" s="1">
        <v>4</v>
      </c>
      <c r="CU30" s="1">
        <v>4</v>
      </c>
      <c r="CV30" s="1">
        <v>3</v>
      </c>
      <c r="CW30" s="1">
        <v>99</v>
      </c>
      <c r="CX30" s="1">
        <v>99</v>
      </c>
      <c r="CY30" s="1">
        <v>99</v>
      </c>
      <c r="CZ30" s="1">
        <v>99</v>
      </c>
      <c r="DA30" s="1">
        <v>99</v>
      </c>
      <c r="DB30" s="1">
        <v>99</v>
      </c>
      <c r="DC30" s="1">
        <v>99</v>
      </c>
      <c r="DD30" s="1">
        <v>1</v>
      </c>
      <c r="DE30" s="1">
        <v>1</v>
      </c>
      <c r="DF30" s="1">
        <v>1</v>
      </c>
      <c r="DG30" s="1">
        <v>4</v>
      </c>
      <c r="DH30" s="1">
        <v>1</v>
      </c>
      <c r="DI30" s="1">
        <v>1</v>
      </c>
      <c r="DJ30" s="1">
        <v>1</v>
      </c>
      <c r="DK30" s="1">
        <v>1</v>
      </c>
      <c r="DL30" s="1">
        <v>99</v>
      </c>
      <c r="DM30" s="1">
        <v>99</v>
      </c>
      <c r="DN30" s="1">
        <v>99</v>
      </c>
      <c r="DO30" s="1">
        <v>99</v>
      </c>
      <c r="DP30" s="1">
        <v>99</v>
      </c>
      <c r="DQ30" s="1">
        <v>99</v>
      </c>
      <c r="DR30" s="1">
        <v>99</v>
      </c>
      <c r="DS30" s="1">
        <v>99</v>
      </c>
      <c r="DT30" s="1">
        <v>99</v>
      </c>
      <c r="DU30" s="1">
        <v>99</v>
      </c>
      <c r="DV30" s="1">
        <v>99</v>
      </c>
      <c r="DW30" s="1">
        <v>99</v>
      </c>
      <c r="DX30" s="1">
        <v>99</v>
      </c>
      <c r="DY30" s="1">
        <v>99</v>
      </c>
      <c r="DZ30" s="1">
        <v>99</v>
      </c>
      <c r="EA30" s="1">
        <v>99</v>
      </c>
      <c r="EB30" s="1">
        <v>99</v>
      </c>
      <c r="EC30" s="1">
        <v>99</v>
      </c>
      <c r="ED30" s="1">
        <v>99</v>
      </c>
      <c r="EE30" s="1">
        <v>99</v>
      </c>
      <c r="EF30" s="1">
        <v>99</v>
      </c>
      <c r="EG30" s="1">
        <v>99</v>
      </c>
      <c r="EH30" s="1">
        <v>99</v>
      </c>
      <c r="EI30" s="1">
        <v>99</v>
      </c>
      <c r="EJ30" s="1">
        <v>99</v>
      </c>
      <c r="EK30" s="1">
        <v>99</v>
      </c>
      <c r="EL30" s="1">
        <v>99</v>
      </c>
      <c r="EM30" s="1">
        <v>99</v>
      </c>
      <c r="EN30" s="1">
        <v>99</v>
      </c>
      <c r="EO30" s="1">
        <v>99</v>
      </c>
      <c r="EP30" s="1">
        <v>99</v>
      </c>
      <c r="EQ30" s="1">
        <v>4</v>
      </c>
      <c r="ER30" s="1">
        <v>99</v>
      </c>
      <c r="ES30" s="1">
        <v>99</v>
      </c>
      <c r="ET30" s="1">
        <v>99</v>
      </c>
      <c r="EU30" s="1">
        <v>5</v>
      </c>
      <c r="EV30" s="1">
        <v>99</v>
      </c>
      <c r="EW30" s="1">
        <v>99</v>
      </c>
      <c r="EX30" s="1">
        <v>99</v>
      </c>
      <c r="EY30" s="1">
        <v>99</v>
      </c>
      <c r="EZ30" s="1">
        <v>99</v>
      </c>
      <c r="FA30" s="1">
        <v>99</v>
      </c>
      <c r="FB30" s="1">
        <v>99</v>
      </c>
      <c r="FC30" s="1">
        <v>99</v>
      </c>
      <c r="FD30" s="1">
        <v>99</v>
      </c>
      <c r="FE30" s="1">
        <v>99</v>
      </c>
      <c r="FF30" s="1">
        <v>99</v>
      </c>
      <c r="FG30" s="1">
        <v>99</v>
      </c>
      <c r="FH30" s="1">
        <v>99</v>
      </c>
      <c r="FI30" s="1">
        <v>99</v>
      </c>
      <c r="FJ30" s="1">
        <v>99</v>
      </c>
      <c r="FK30" s="1">
        <v>99</v>
      </c>
      <c r="FL30" s="1">
        <v>99</v>
      </c>
      <c r="FM30" s="1">
        <v>99</v>
      </c>
      <c r="FN30" s="1">
        <v>99</v>
      </c>
      <c r="FO30" s="1">
        <v>99</v>
      </c>
      <c r="FP30" s="1">
        <v>99</v>
      </c>
      <c r="FQ30" s="1">
        <v>99</v>
      </c>
      <c r="FR30" s="1"/>
      <c r="FS30" s="1">
        <v>99</v>
      </c>
      <c r="FT30" s="1">
        <v>99</v>
      </c>
      <c r="FU30" s="1">
        <v>99</v>
      </c>
      <c r="FV30" s="1">
        <v>1</v>
      </c>
      <c r="FW30" s="1">
        <v>99</v>
      </c>
      <c r="FX30" s="1">
        <v>99</v>
      </c>
      <c r="FY30" s="1">
        <v>99</v>
      </c>
      <c r="FZ30" s="1">
        <v>99</v>
      </c>
      <c r="GA30" s="1">
        <v>2</v>
      </c>
      <c r="GB30" s="1">
        <v>99</v>
      </c>
      <c r="GC30" s="1">
        <v>99</v>
      </c>
      <c r="GD30" s="1">
        <v>99</v>
      </c>
      <c r="GE30" s="1">
        <v>99</v>
      </c>
      <c r="GF30" s="1">
        <v>99</v>
      </c>
      <c r="GG30" s="1">
        <v>99</v>
      </c>
      <c r="GH30" s="1">
        <v>99</v>
      </c>
      <c r="GI30" s="1">
        <v>99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1</v>
      </c>
      <c r="GQ30" s="1">
        <v>0</v>
      </c>
      <c r="GR30" s="1">
        <v>0</v>
      </c>
      <c r="GS30" s="1">
        <v>0</v>
      </c>
      <c r="GT30" s="1">
        <v>99</v>
      </c>
      <c r="GU30" s="1">
        <v>99</v>
      </c>
      <c r="GV30" s="1">
        <v>99</v>
      </c>
      <c r="GW30" s="1">
        <v>99</v>
      </c>
      <c r="GX30" s="1">
        <v>99</v>
      </c>
      <c r="GY30" s="1">
        <v>99</v>
      </c>
      <c r="GZ30" s="1">
        <v>99</v>
      </c>
      <c r="HA30" s="1">
        <v>7</v>
      </c>
      <c r="HB30" s="1">
        <v>99</v>
      </c>
      <c r="HC30" s="1">
        <v>99</v>
      </c>
      <c r="HD30" s="1">
        <v>99</v>
      </c>
      <c r="HE30" s="1">
        <v>99</v>
      </c>
      <c r="HF30" s="1">
        <v>99</v>
      </c>
      <c r="HG30" s="1">
        <v>99</v>
      </c>
      <c r="HH30" s="1">
        <v>1</v>
      </c>
      <c r="HI30" s="1">
        <v>1</v>
      </c>
      <c r="HJ30" s="1">
        <v>0</v>
      </c>
      <c r="HK30" s="1">
        <v>0</v>
      </c>
      <c r="HL30" s="1">
        <v>0</v>
      </c>
      <c r="HM30" s="1">
        <v>0</v>
      </c>
      <c r="HN30" s="1">
        <v>0</v>
      </c>
      <c r="HO30" s="1">
        <v>99</v>
      </c>
      <c r="HP30" s="1">
        <v>99</v>
      </c>
      <c r="HQ30" s="1">
        <v>99</v>
      </c>
      <c r="HR30" s="1">
        <v>99</v>
      </c>
      <c r="HS30" s="1">
        <v>1</v>
      </c>
      <c r="HT30" s="1">
        <v>1</v>
      </c>
      <c r="HU30" s="1">
        <v>1</v>
      </c>
      <c r="HV30" s="1">
        <v>1</v>
      </c>
      <c r="HW30" s="1">
        <v>1</v>
      </c>
      <c r="HX30" s="1">
        <v>1</v>
      </c>
      <c r="HY30" s="1">
        <v>1</v>
      </c>
      <c r="HZ30" s="1">
        <v>1</v>
      </c>
      <c r="IA30" s="1">
        <v>1</v>
      </c>
      <c r="IB30" s="1">
        <v>7</v>
      </c>
      <c r="IC30" s="1">
        <v>99</v>
      </c>
      <c r="ID30" s="1">
        <v>99</v>
      </c>
      <c r="IE30" s="1">
        <v>99</v>
      </c>
      <c r="IF30" s="1">
        <v>99</v>
      </c>
      <c r="IG30" s="1">
        <v>99</v>
      </c>
      <c r="IH30" s="1">
        <v>99</v>
      </c>
      <c r="II30" s="1">
        <v>99</v>
      </c>
      <c r="IJ30" s="1">
        <v>99</v>
      </c>
      <c r="IK30" s="1">
        <v>99</v>
      </c>
      <c r="IL30" s="1">
        <v>99</v>
      </c>
      <c r="IM30" s="1">
        <v>99</v>
      </c>
      <c r="IN30" s="1">
        <v>99</v>
      </c>
      <c r="IO30" s="1">
        <v>99</v>
      </c>
      <c r="IP30" s="1">
        <v>99</v>
      </c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>
        <v>99</v>
      </c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>
        <v>2</v>
      </c>
      <c r="KJ30" s="1">
        <v>4</v>
      </c>
      <c r="KK30" s="1">
        <v>2</v>
      </c>
      <c r="KL30" s="1">
        <v>1</v>
      </c>
      <c r="KM30" s="1"/>
      <c r="KN30" s="1"/>
      <c r="KO30" s="1"/>
      <c r="KP30" s="1"/>
      <c r="KQ30" s="1"/>
      <c r="KR30" s="1"/>
      <c r="KS30" s="1"/>
      <c r="KT30" s="1"/>
      <c r="KU30" s="1"/>
      <c r="KV30" s="1">
        <v>1</v>
      </c>
      <c r="KW30" s="1">
        <v>1</v>
      </c>
      <c r="KX30" s="1">
        <v>1</v>
      </c>
      <c r="KY30" s="1">
        <v>1</v>
      </c>
      <c r="KZ30" s="1">
        <v>1</v>
      </c>
      <c r="LA30" s="1">
        <v>1</v>
      </c>
      <c r="LB30" s="1">
        <v>1</v>
      </c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>
        <v>1</v>
      </c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>
        <v>1</v>
      </c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>
        <v>1</v>
      </c>
      <c r="MW30" s="1"/>
      <c r="MX30" s="1"/>
      <c r="MY30" s="1"/>
      <c r="MZ30" s="1"/>
      <c r="NA30" s="1">
        <v>1</v>
      </c>
      <c r="NB30" s="1"/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I30" s="1">
        <v>1</v>
      </c>
      <c r="NJ30" s="1"/>
      <c r="NK30" s="1"/>
      <c r="NL30" s="1">
        <v>1</v>
      </c>
      <c r="NM30" s="1"/>
      <c r="NN30" s="1">
        <v>1</v>
      </c>
      <c r="NO30" s="1">
        <v>1</v>
      </c>
      <c r="NP30" s="1">
        <v>1</v>
      </c>
      <c r="NQ30" s="1">
        <v>1</v>
      </c>
      <c r="NR30" s="1">
        <v>2</v>
      </c>
      <c r="NS30" s="1">
        <v>1</v>
      </c>
      <c r="NT30" s="1">
        <v>1</v>
      </c>
      <c r="NU30" s="1">
        <v>1</v>
      </c>
      <c r="NV30" s="1">
        <v>1</v>
      </c>
      <c r="NW30" s="1">
        <v>1</v>
      </c>
      <c r="NX30" s="1">
        <v>1</v>
      </c>
      <c r="NY30" s="1">
        <v>1</v>
      </c>
      <c r="NZ30" s="1">
        <v>1</v>
      </c>
      <c r="OA30" s="1">
        <v>1</v>
      </c>
      <c r="OB30" s="1">
        <v>1</v>
      </c>
      <c r="OC30" s="1">
        <v>1</v>
      </c>
      <c r="OD30" s="1">
        <v>1</v>
      </c>
      <c r="OE30" s="1">
        <v>10</v>
      </c>
      <c r="OF30" s="1">
        <v>1</v>
      </c>
      <c r="OG30" s="1">
        <v>0</v>
      </c>
      <c r="OH30" s="1">
        <v>0</v>
      </c>
      <c r="OI30" s="1">
        <v>0</v>
      </c>
      <c r="OJ30" s="1">
        <v>0</v>
      </c>
      <c r="OK30" s="1">
        <v>0</v>
      </c>
      <c r="OL30" s="1">
        <v>0</v>
      </c>
      <c r="OM30" s="1">
        <v>0</v>
      </c>
      <c r="ON30" s="1">
        <v>0</v>
      </c>
      <c r="OO30" s="1">
        <v>0</v>
      </c>
      <c r="OP30" s="1">
        <v>0</v>
      </c>
      <c r="OQ30" s="1">
        <v>0</v>
      </c>
      <c r="OR30" s="1">
        <v>0</v>
      </c>
      <c r="OS30" s="1">
        <v>0</v>
      </c>
      <c r="OT30" s="1">
        <v>0</v>
      </c>
      <c r="OU30" s="1">
        <v>0</v>
      </c>
      <c r="OV30" s="1">
        <v>0</v>
      </c>
      <c r="OW30" s="1">
        <v>2</v>
      </c>
      <c r="OX30" s="1">
        <v>3</v>
      </c>
      <c r="OY30" s="1">
        <v>3</v>
      </c>
      <c r="OZ30" s="1">
        <v>3</v>
      </c>
      <c r="PA30" s="1">
        <v>3</v>
      </c>
      <c r="PB30" s="1">
        <v>3</v>
      </c>
      <c r="PC30" s="1">
        <v>3</v>
      </c>
      <c r="PD30" s="1">
        <v>3</v>
      </c>
      <c r="PE30" s="1">
        <v>3</v>
      </c>
      <c r="PF30" s="1">
        <v>1</v>
      </c>
      <c r="PG30" s="1">
        <v>1</v>
      </c>
      <c r="PH30" s="1">
        <v>4</v>
      </c>
      <c r="PI30" s="1">
        <v>4</v>
      </c>
      <c r="PJ30" s="1">
        <v>4</v>
      </c>
      <c r="PK30" s="1">
        <v>3</v>
      </c>
      <c r="PL30" s="1">
        <v>3</v>
      </c>
      <c r="PM30" s="1">
        <v>3</v>
      </c>
      <c r="PN30" s="1">
        <v>3</v>
      </c>
      <c r="PO30" s="1">
        <v>3</v>
      </c>
      <c r="PP30" s="1">
        <v>3</v>
      </c>
      <c r="PQ30" s="1">
        <v>3</v>
      </c>
      <c r="PR30" s="1">
        <v>3</v>
      </c>
      <c r="PS30" s="1">
        <v>3</v>
      </c>
      <c r="PT30" s="1">
        <v>3</v>
      </c>
      <c r="PU30" s="1">
        <v>3</v>
      </c>
      <c r="PV30" s="1">
        <v>1</v>
      </c>
      <c r="PW30" s="1">
        <v>4</v>
      </c>
      <c r="PX30" s="1">
        <v>3</v>
      </c>
      <c r="PY30" s="1">
        <v>1</v>
      </c>
      <c r="PZ30" s="1">
        <v>1</v>
      </c>
      <c r="QA30" s="1">
        <v>3</v>
      </c>
      <c r="QB30" s="1">
        <v>3</v>
      </c>
      <c r="QC30" s="1">
        <v>3</v>
      </c>
      <c r="QD30" s="1">
        <v>1</v>
      </c>
      <c r="QE30" s="1">
        <v>3</v>
      </c>
      <c r="QF30" s="1">
        <v>3</v>
      </c>
      <c r="QG30" s="1">
        <v>1</v>
      </c>
      <c r="QH30" s="1">
        <v>1</v>
      </c>
      <c r="QI30" s="1">
        <v>1</v>
      </c>
      <c r="QJ30" s="1">
        <v>1</v>
      </c>
      <c r="QK30" s="1">
        <v>1</v>
      </c>
      <c r="QL30" s="1">
        <v>1</v>
      </c>
      <c r="QM30" s="1">
        <v>1</v>
      </c>
      <c r="QN30" s="1">
        <v>1</v>
      </c>
      <c r="QO30" s="1">
        <v>1</v>
      </c>
      <c r="QP30" s="1">
        <v>1</v>
      </c>
      <c r="QQ30" s="1">
        <v>1</v>
      </c>
      <c r="QR30" s="1">
        <v>1</v>
      </c>
      <c r="QS30" s="1">
        <v>1</v>
      </c>
      <c r="QT30" s="1"/>
      <c r="QU30" s="1"/>
      <c r="QV30" s="1">
        <v>4</v>
      </c>
      <c r="QW30" s="1">
        <v>1</v>
      </c>
      <c r="QX30" s="1">
        <v>1</v>
      </c>
      <c r="QY30" s="1">
        <v>1</v>
      </c>
      <c r="QZ30" s="1">
        <v>1</v>
      </c>
      <c r="RA30" s="1">
        <v>1</v>
      </c>
      <c r="RB30" s="1">
        <v>1</v>
      </c>
      <c r="RC30" s="1">
        <v>1</v>
      </c>
      <c r="RD30" s="1">
        <v>1</v>
      </c>
      <c r="RE30" s="1">
        <v>1</v>
      </c>
      <c r="RF30" s="1">
        <v>3</v>
      </c>
      <c r="RG30" s="1">
        <v>3</v>
      </c>
      <c r="RH30" s="1">
        <v>3</v>
      </c>
      <c r="RI30" s="1">
        <v>3</v>
      </c>
      <c r="RJ30" s="1">
        <v>4</v>
      </c>
      <c r="RK30" s="1">
        <v>4</v>
      </c>
      <c r="RL30" s="1">
        <v>1</v>
      </c>
      <c r="RM30" s="1">
        <v>1</v>
      </c>
      <c r="RN30" s="1">
        <v>1</v>
      </c>
      <c r="RO30" s="1">
        <v>1</v>
      </c>
      <c r="RP30" s="1">
        <v>1</v>
      </c>
      <c r="RQ30" s="1">
        <v>3</v>
      </c>
      <c r="RR30" s="1">
        <v>1</v>
      </c>
      <c r="RS30" s="1">
        <v>1</v>
      </c>
      <c r="RT30" s="1">
        <v>2</v>
      </c>
      <c r="RU30" s="1">
        <v>4</v>
      </c>
      <c r="RV30" s="1">
        <v>1</v>
      </c>
      <c r="RW30" s="1">
        <v>1</v>
      </c>
      <c r="RX30" s="1">
        <v>1</v>
      </c>
      <c r="RY30" s="1">
        <v>2</v>
      </c>
      <c r="RZ30" s="1">
        <v>1</v>
      </c>
      <c r="SA30" s="1">
        <v>3</v>
      </c>
      <c r="SB30" s="1">
        <v>3</v>
      </c>
      <c r="SC30" s="1">
        <v>1</v>
      </c>
      <c r="SD30" s="1">
        <v>1</v>
      </c>
      <c r="SE30" s="1">
        <v>1</v>
      </c>
      <c r="SF30" s="1">
        <v>1</v>
      </c>
      <c r="SG30" s="1">
        <v>1</v>
      </c>
      <c r="SH30" s="1">
        <v>2</v>
      </c>
      <c r="SI30" s="1">
        <v>3</v>
      </c>
      <c r="SJ30" s="1">
        <v>1</v>
      </c>
      <c r="SK30" s="1">
        <v>1</v>
      </c>
      <c r="SL30" s="1">
        <v>1</v>
      </c>
      <c r="SM30" s="1">
        <v>1</v>
      </c>
      <c r="SN30" s="1">
        <v>1</v>
      </c>
      <c r="SO30" s="1">
        <v>3</v>
      </c>
      <c r="SP30" s="1">
        <v>3</v>
      </c>
      <c r="SQ30" s="1">
        <v>3</v>
      </c>
      <c r="SR30" s="1">
        <v>3</v>
      </c>
      <c r="SS30" s="1">
        <v>1</v>
      </c>
      <c r="ST30" s="1">
        <v>3</v>
      </c>
      <c r="SU30" s="1">
        <v>3</v>
      </c>
      <c r="SV30" s="1">
        <v>3</v>
      </c>
      <c r="SW30" s="1">
        <v>3</v>
      </c>
      <c r="SX30" s="1">
        <v>3</v>
      </c>
      <c r="SY30" s="1">
        <v>3</v>
      </c>
      <c r="SZ30" s="1">
        <v>3</v>
      </c>
      <c r="TA30" s="1">
        <v>3</v>
      </c>
      <c r="TB30" s="1">
        <v>0</v>
      </c>
      <c r="TC30" s="1">
        <v>0</v>
      </c>
      <c r="TD30" s="1">
        <v>0</v>
      </c>
      <c r="TE30" s="1">
        <v>0</v>
      </c>
      <c r="TF30" s="1">
        <v>0</v>
      </c>
      <c r="TG30" s="1">
        <v>1</v>
      </c>
      <c r="TH30" s="1">
        <v>0</v>
      </c>
      <c r="TI30" s="1">
        <v>1</v>
      </c>
      <c r="TJ30" s="1">
        <v>0</v>
      </c>
      <c r="TK30" s="1">
        <v>0</v>
      </c>
      <c r="TL30" s="1">
        <v>0</v>
      </c>
      <c r="TM30" s="1">
        <v>0</v>
      </c>
      <c r="TN30" s="1">
        <v>0</v>
      </c>
      <c r="TO30" s="1">
        <v>0</v>
      </c>
      <c r="TP30" s="1">
        <v>0</v>
      </c>
      <c r="TQ30" s="1">
        <v>1</v>
      </c>
      <c r="TR30" s="1">
        <v>1</v>
      </c>
      <c r="TS30" s="1">
        <v>1</v>
      </c>
      <c r="TT30" s="1">
        <v>1</v>
      </c>
      <c r="TU30" s="1">
        <v>1</v>
      </c>
      <c r="TV30" s="1">
        <v>1</v>
      </c>
      <c r="TW30" s="1">
        <v>1</v>
      </c>
      <c r="TX30" s="1">
        <v>1</v>
      </c>
      <c r="TY30" s="1">
        <v>1</v>
      </c>
      <c r="TZ30" s="1">
        <v>1</v>
      </c>
      <c r="UA30" s="1">
        <v>1</v>
      </c>
      <c r="UB30" s="1">
        <v>1</v>
      </c>
      <c r="UC30" s="1">
        <v>1</v>
      </c>
      <c r="UD30" s="1">
        <v>1</v>
      </c>
      <c r="UE30" s="1">
        <v>4</v>
      </c>
      <c r="UF30" s="1">
        <v>1</v>
      </c>
      <c r="UG30" s="1">
        <v>1</v>
      </c>
      <c r="UH30" s="1">
        <v>1</v>
      </c>
      <c r="UI30" s="1">
        <v>1</v>
      </c>
      <c r="UJ30" s="1">
        <v>1</v>
      </c>
      <c r="UK30" s="1">
        <v>1</v>
      </c>
      <c r="UL30" s="1">
        <v>1</v>
      </c>
      <c r="UM30" s="1">
        <v>1</v>
      </c>
      <c r="UN30" s="1">
        <v>1</v>
      </c>
      <c r="UO30" s="1">
        <v>1</v>
      </c>
    </row>
    <row r="31" s="1" customFormat="1" spans="1:561">
      <c r="A31" t="s">
        <v>579</v>
      </c>
      <c r="B31" s="1">
        <v>2</v>
      </c>
      <c r="C31" s="1" t="s">
        <v>616</v>
      </c>
      <c r="D31" s="1"/>
      <c r="E31" s="1">
        <v>2</v>
      </c>
      <c r="F31" s="1">
        <v>11</v>
      </c>
      <c r="G31" s="1">
        <v>15</v>
      </c>
      <c r="H31" s="1">
        <v>98</v>
      </c>
      <c r="I31" s="1">
        <v>131</v>
      </c>
      <c r="J31" s="1">
        <v>2</v>
      </c>
      <c r="K31" s="1">
        <v>17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5</v>
      </c>
      <c r="AG31" s="1">
        <v>14</v>
      </c>
      <c r="AH31" s="1">
        <v>2</v>
      </c>
      <c r="AI31" s="1">
        <v>1</v>
      </c>
      <c r="AJ31" s="1">
        <v>5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1</v>
      </c>
      <c r="AQ31" s="1">
        <v>5</v>
      </c>
      <c r="AR31" s="1">
        <v>1</v>
      </c>
      <c r="AS31" s="1">
        <v>1</v>
      </c>
      <c r="AT31" s="1">
        <v>1</v>
      </c>
      <c r="AU31" s="1">
        <v>1</v>
      </c>
      <c r="AV31" s="1"/>
      <c r="AW31" s="1">
        <v>2</v>
      </c>
      <c r="AX31" s="1"/>
      <c r="AY31" s="1"/>
      <c r="AZ31" s="1"/>
      <c r="BA31" s="1"/>
      <c r="BB31" s="1">
        <v>1</v>
      </c>
      <c r="BC31" s="1">
        <v>2</v>
      </c>
      <c r="BD31" s="1">
        <v>2</v>
      </c>
      <c r="BE31" s="1">
        <v>2</v>
      </c>
      <c r="BF31" s="1">
        <v>1</v>
      </c>
      <c r="BG31" s="1"/>
      <c r="BH31" s="1"/>
      <c r="BI31" s="1"/>
      <c r="BJ31" s="1"/>
      <c r="BK31" s="1"/>
      <c r="BL31" s="1"/>
      <c r="BM31" s="1"/>
      <c r="BN31" s="1">
        <v>11</v>
      </c>
      <c r="BO31" s="1">
        <v>11</v>
      </c>
      <c r="BP31" s="1">
        <v>2</v>
      </c>
      <c r="BQ31" s="1">
        <v>3</v>
      </c>
      <c r="BR31" s="1">
        <v>2</v>
      </c>
      <c r="BS31" s="1">
        <v>2</v>
      </c>
      <c r="BT31" s="1">
        <v>1</v>
      </c>
      <c r="BU31" s="1">
        <v>1</v>
      </c>
      <c r="BV31" s="1">
        <v>2</v>
      </c>
      <c r="BW31" s="1">
        <v>1</v>
      </c>
      <c r="BX31" s="1">
        <v>1</v>
      </c>
      <c r="BY31" s="1">
        <v>1</v>
      </c>
      <c r="BZ31" s="1">
        <v>2</v>
      </c>
      <c r="CA31" s="1">
        <v>2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2</v>
      </c>
      <c r="CL31" s="1">
        <v>2</v>
      </c>
      <c r="CM31" s="1">
        <v>1</v>
      </c>
      <c r="CN31" s="1">
        <v>2</v>
      </c>
      <c r="CO31" s="1">
        <v>2</v>
      </c>
      <c r="CP31" s="1">
        <v>2</v>
      </c>
      <c r="CQ31" s="1">
        <v>1</v>
      </c>
      <c r="CR31" s="1">
        <v>2</v>
      </c>
      <c r="CS31" s="1">
        <v>1</v>
      </c>
      <c r="CT31" s="1">
        <v>1</v>
      </c>
      <c r="CU31" s="1">
        <v>1</v>
      </c>
      <c r="CV31" s="1">
        <v>2</v>
      </c>
      <c r="CW31" s="1">
        <v>1</v>
      </c>
      <c r="CX31" s="1">
        <v>2</v>
      </c>
      <c r="CY31" s="1">
        <v>2</v>
      </c>
      <c r="CZ31" s="1">
        <v>1</v>
      </c>
      <c r="DA31" s="1">
        <v>4</v>
      </c>
      <c r="DB31" s="1">
        <v>4</v>
      </c>
      <c r="DC31" s="1">
        <v>2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2</v>
      </c>
      <c r="DO31" s="1">
        <v>2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2</v>
      </c>
      <c r="DX31" s="1">
        <v>2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/>
      <c r="EF31" s="1"/>
      <c r="EG31" s="1"/>
      <c r="EH31" s="1"/>
      <c r="EI31" s="1"/>
      <c r="EJ31" s="1"/>
      <c r="EK31" s="1"/>
      <c r="EL31" s="1"/>
      <c r="EM31" s="1"/>
      <c r="EN31" s="1">
        <v>1</v>
      </c>
      <c r="EO31" s="1">
        <v>1</v>
      </c>
      <c r="EP31" s="1">
        <v>5</v>
      </c>
      <c r="EQ31" s="1">
        <v>1</v>
      </c>
      <c r="ER31" s="1">
        <v>2</v>
      </c>
      <c r="ES31" s="1">
        <v>2</v>
      </c>
      <c r="ET31" s="1">
        <v>1</v>
      </c>
      <c r="EU31" s="1">
        <v>2</v>
      </c>
      <c r="EV31" s="1">
        <v>1</v>
      </c>
      <c r="EW31" s="1">
        <v>3</v>
      </c>
      <c r="EX31" s="1">
        <v>3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3</v>
      </c>
      <c r="FF31" s="1">
        <v>1</v>
      </c>
      <c r="FG31" s="1">
        <v>3</v>
      </c>
      <c r="FH31" s="1">
        <v>1</v>
      </c>
      <c r="FI31" s="1">
        <v>1</v>
      </c>
      <c r="FJ31" s="1">
        <v>3</v>
      </c>
      <c r="FK31" s="1">
        <v>3</v>
      </c>
      <c r="FL31" s="1">
        <v>4</v>
      </c>
      <c r="FM31" s="1">
        <v>3</v>
      </c>
      <c r="FN31" s="1">
        <v>3</v>
      </c>
      <c r="FO31" s="1">
        <v>3</v>
      </c>
      <c r="FP31" s="1">
        <v>3</v>
      </c>
      <c r="FQ31" s="1">
        <v>3</v>
      </c>
      <c r="FR31" s="1"/>
      <c r="FS31" s="1">
        <v>1</v>
      </c>
      <c r="FT31" s="1">
        <v>1</v>
      </c>
      <c r="FU31" s="1">
        <v>1</v>
      </c>
      <c r="FV31" s="1">
        <v>3</v>
      </c>
      <c r="FW31" s="1">
        <v>3</v>
      </c>
      <c r="FX31" s="1">
        <v>1</v>
      </c>
      <c r="FY31" s="1">
        <v>1</v>
      </c>
      <c r="FZ31" s="1">
        <v>1</v>
      </c>
      <c r="GA31" s="1">
        <v>2</v>
      </c>
      <c r="GB31" s="1">
        <v>1</v>
      </c>
      <c r="GC31" s="1">
        <v>1</v>
      </c>
      <c r="GD31" s="1">
        <v>1</v>
      </c>
      <c r="GE31" s="1">
        <v>2</v>
      </c>
      <c r="GF31" s="1">
        <v>2</v>
      </c>
      <c r="GG31" s="1">
        <v>1</v>
      </c>
      <c r="GH31" s="1">
        <v>1</v>
      </c>
      <c r="GI31" s="1">
        <v>2</v>
      </c>
      <c r="GJ31" s="1">
        <v>0</v>
      </c>
      <c r="GK31" s="1">
        <v>0</v>
      </c>
      <c r="GL31" s="1">
        <v>0</v>
      </c>
      <c r="GM31" s="1">
        <v>1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1</v>
      </c>
      <c r="GU31" s="1">
        <v>1</v>
      </c>
      <c r="GV31" s="1">
        <v>1</v>
      </c>
      <c r="GW31" s="1">
        <v>1</v>
      </c>
      <c r="GX31" s="1">
        <v>1</v>
      </c>
      <c r="GY31" s="1">
        <v>3</v>
      </c>
      <c r="GZ31" s="1">
        <v>4</v>
      </c>
      <c r="HA31" s="1">
        <v>14</v>
      </c>
      <c r="HB31" s="1">
        <v>1</v>
      </c>
      <c r="HC31" s="1">
        <v>0</v>
      </c>
      <c r="HD31" s="1">
        <v>0</v>
      </c>
      <c r="HE31" s="1">
        <v>0</v>
      </c>
      <c r="HF31" s="1">
        <v>0</v>
      </c>
      <c r="HG31" s="1">
        <v>1</v>
      </c>
      <c r="HH31" s="1">
        <v>0</v>
      </c>
      <c r="HI31" s="1"/>
      <c r="HJ31" s="1"/>
      <c r="HK31" s="1"/>
      <c r="HL31" s="1"/>
      <c r="HM31" s="1"/>
      <c r="HN31" s="1"/>
      <c r="HO31" s="1">
        <v>7</v>
      </c>
      <c r="HP31" s="1">
        <v>16</v>
      </c>
      <c r="HQ31" s="1">
        <v>16</v>
      </c>
      <c r="HR31" s="1">
        <v>1</v>
      </c>
      <c r="HS31" s="1">
        <v>2</v>
      </c>
      <c r="HT31" s="1">
        <v>1</v>
      </c>
      <c r="HU31" s="1">
        <v>1</v>
      </c>
      <c r="HV31" s="1">
        <v>1</v>
      </c>
      <c r="HW31" s="1">
        <v>1</v>
      </c>
      <c r="HX31" s="1">
        <v>2</v>
      </c>
      <c r="HY31" s="1">
        <v>1</v>
      </c>
      <c r="HZ31" s="1">
        <v>1</v>
      </c>
      <c r="IA31" s="1">
        <v>2</v>
      </c>
      <c r="IB31" s="1">
        <v>2</v>
      </c>
      <c r="IC31" s="1">
        <v>1</v>
      </c>
      <c r="ID31" s="1">
        <v>1</v>
      </c>
      <c r="IE31" s="1">
        <v>1</v>
      </c>
      <c r="IF31" s="1">
        <v>1</v>
      </c>
      <c r="IG31" s="1">
        <v>1</v>
      </c>
      <c r="IH31" s="1">
        <v>1</v>
      </c>
      <c r="II31" s="1">
        <v>1</v>
      </c>
      <c r="IJ31" s="1">
        <v>2</v>
      </c>
      <c r="IK31" s="1">
        <v>1</v>
      </c>
      <c r="IL31" s="1">
        <v>1</v>
      </c>
      <c r="IM31" s="1">
        <v>1</v>
      </c>
      <c r="IN31" s="1">
        <v>1</v>
      </c>
      <c r="IO31" s="1"/>
      <c r="IP31" s="1">
        <v>1</v>
      </c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>
        <v>1</v>
      </c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>
        <v>1</v>
      </c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>
        <v>1</v>
      </c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>
        <v>2</v>
      </c>
      <c r="LP31" s="1">
        <v>5</v>
      </c>
      <c r="LQ31" s="1">
        <v>1</v>
      </c>
      <c r="LR31" s="1">
        <v>1</v>
      </c>
      <c r="LS31" s="1">
        <v>2</v>
      </c>
      <c r="LT31" s="1">
        <v>0</v>
      </c>
      <c r="LU31" s="1">
        <v>0</v>
      </c>
      <c r="LV31" s="1">
        <v>0</v>
      </c>
      <c r="LW31" s="1">
        <v>1</v>
      </c>
      <c r="LX31" s="1">
        <v>0</v>
      </c>
      <c r="LY31" s="1">
        <v>0</v>
      </c>
      <c r="LZ31" s="1">
        <v>0</v>
      </c>
      <c r="MA31" s="1">
        <v>0</v>
      </c>
      <c r="MB31" s="1">
        <v>0</v>
      </c>
      <c r="MC31" s="1">
        <v>0</v>
      </c>
      <c r="MD31" s="1">
        <v>0</v>
      </c>
      <c r="ME31" s="1">
        <v>0</v>
      </c>
      <c r="MF31" s="1">
        <v>2</v>
      </c>
      <c r="MG31" s="1">
        <v>2</v>
      </c>
      <c r="MH31" s="1">
        <v>1</v>
      </c>
      <c r="MI31" s="1">
        <v>1</v>
      </c>
      <c r="MJ31" s="1">
        <v>2</v>
      </c>
      <c r="MK31" s="1">
        <v>2</v>
      </c>
      <c r="ML31" s="1">
        <v>5</v>
      </c>
      <c r="MM31" s="1">
        <v>1</v>
      </c>
      <c r="MN31" s="1">
        <v>1</v>
      </c>
      <c r="MO31" s="1">
        <v>2</v>
      </c>
      <c r="MP31" s="1">
        <v>1</v>
      </c>
      <c r="MQ31" s="1">
        <v>1</v>
      </c>
      <c r="MR31" s="1">
        <v>1</v>
      </c>
      <c r="MS31" s="1">
        <v>1</v>
      </c>
      <c r="MT31" s="1">
        <v>1</v>
      </c>
      <c r="MU31" s="1">
        <v>1</v>
      </c>
      <c r="MV31" s="1">
        <v>1</v>
      </c>
      <c r="MW31" s="1"/>
      <c r="MX31" s="1"/>
      <c r="MY31" s="1"/>
      <c r="MZ31" s="1"/>
      <c r="NA31" s="1">
        <v>1</v>
      </c>
      <c r="NB31" s="1"/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I31" s="1">
        <v>1</v>
      </c>
      <c r="NJ31" s="1"/>
      <c r="NK31" s="1"/>
      <c r="NL31" s="1">
        <v>1</v>
      </c>
      <c r="NM31" s="1"/>
      <c r="NN31" s="1">
        <v>1</v>
      </c>
      <c r="NO31" s="1">
        <v>1</v>
      </c>
      <c r="NP31" s="1">
        <v>1</v>
      </c>
      <c r="NQ31" s="1">
        <v>1</v>
      </c>
      <c r="NR31" s="1">
        <v>1</v>
      </c>
      <c r="NS31" s="1">
        <v>1</v>
      </c>
      <c r="NT31" s="1">
        <v>1</v>
      </c>
      <c r="NU31" s="1">
        <v>1</v>
      </c>
      <c r="NV31" s="1"/>
      <c r="NW31" s="1"/>
      <c r="NX31" s="1">
        <v>1</v>
      </c>
      <c r="NY31" s="1">
        <v>2</v>
      </c>
      <c r="NZ31" s="1">
        <v>2</v>
      </c>
      <c r="OA31" s="1">
        <v>1</v>
      </c>
      <c r="OB31" s="1">
        <v>2</v>
      </c>
      <c r="OC31" s="1">
        <v>1</v>
      </c>
      <c r="OD31" s="1">
        <v>2</v>
      </c>
      <c r="OE31" s="1">
        <v>6</v>
      </c>
      <c r="OF31" s="1">
        <v>0</v>
      </c>
      <c r="OG31" s="1">
        <v>1</v>
      </c>
      <c r="OH31" s="1">
        <v>0</v>
      </c>
      <c r="OI31" s="1">
        <v>0</v>
      </c>
      <c r="OJ31" s="1">
        <v>0</v>
      </c>
      <c r="OK31" s="1">
        <v>1</v>
      </c>
      <c r="OL31" s="1">
        <v>0</v>
      </c>
      <c r="OM31" s="1">
        <v>0</v>
      </c>
      <c r="ON31" s="1">
        <v>0</v>
      </c>
      <c r="OO31" s="1">
        <v>0</v>
      </c>
      <c r="OP31" s="1">
        <v>0</v>
      </c>
      <c r="OQ31" s="1">
        <v>0</v>
      </c>
      <c r="OR31" s="1">
        <v>0</v>
      </c>
      <c r="OS31" s="1">
        <v>0</v>
      </c>
      <c r="OT31" s="1">
        <v>0</v>
      </c>
      <c r="OU31" s="1">
        <v>0</v>
      </c>
      <c r="OV31" s="1">
        <v>0</v>
      </c>
      <c r="OW31" s="1">
        <v>3</v>
      </c>
      <c r="OX31" s="1">
        <v>3</v>
      </c>
      <c r="OY31" s="1">
        <v>3</v>
      </c>
      <c r="OZ31" s="1">
        <v>3</v>
      </c>
      <c r="PA31" s="1">
        <v>3</v>
      </c>
      <c r="PB31" s="1">
        <v>1</v>
      </c>
      <c r="PC31" s="1">
        <v>1</v>
      </c>
      <c r="PD31" s="1">
        <v>1</v>
      </c>
      <c r="PE31" s="1">
        <v>1</v>
      </c>
      <c r="PF31" s="1">
        <v>1</v>
      </c>
      <c r="PG31" s="1">
        <v>1</v>
      </c>
      <c r="PH31" s="1">
        <v>1</v>
      </c>
      <c r="PI31" s="1">
        <v>3</v>
      </c>
      <c r="PJ31" s="1">
        <v>1</v>
      </c>
      <c r="PK31" s="1">
        <v>1</v>
      </c>
      <c r="PL31" s="1">
        <v>1</v>
      </c>
      <c r="PM31" s="1">
        <v>1</v>
      </c>
      <c r="PN31" s="1">
        <v>1</v>
      </c>
      <c r="PO31" s="1">
        <v>1</v>
      </c>
      <c r="PP31" s="1">
        <v>1</v>
      </c>
      <c r="PQ31" s="1">
        <v>1</v>
      </c>
      <c r="PR31" s="1">
        <v>1</v>
      </c>
      <c r="PS31" s="1">
        <v>1</v>
      </c>
      <c r="PT31" s="1">
        <v>1</v>
      </c>
      <c r="PU31" s="1">
        <v>1</v>
      </c>
      <c r="PV31" s="1">
        <v>4</v>
      </c>
      <c r="PW31" s="1">
        <v>1</v>
      </c>
      <c r="PX31" s="1">
        <v>1</v>
      </c>
      <c r="PY31" s="1">
        <v>1</v>
      </c>
      <c r="PZ31" s="1">
        <v>1</v>
      </c>
      <c r="QA31" s="1">
        <v>1</v>
      </c>
      <c r="QB31" s="1">
        <v>1</v>
      </c>
      <c r="QC31" s="1">
        <v>1</v>
      </c>
      <c r="QD31" s="1">
        <v>1</v>
      </c>
      <c r="QE31" s="1">
        <v>1</v>
      </c>
      <c r="QF31" s="1">
        <v>1</v>
      </c>
      <c r="QG31" s="1">
        <v>1</v>
      </c>
      <c r="QH31" s="1">
        <v>1</v>
      </c>
      <c r="QI31" s="1">
        <v>1</v>
      </c>
      <c r="QJ31" s="1">
        <v>1</v>
      </c>
      <c r="QK31" s="1">
        <v>1</v>
      </c>
      <c r="QL31" s="1">
        <v>1</v>
      </c>
      <c r="QM31" s="1">
        <v>1</v>
      </c>
      <c r="QN31" s="1">
        <v>1</v>
      </c>
      <c r="QO31" s="1">
        <v>1</v>
      </c>
      <c r="QP31" s="1">
        <v>1</v>
      </c>
      <c r="QQ31" s="1">
        <v>1</v>
      </c>
      <c r="QR31" s="1">
        <v>1</v>
      </c>
      <c r="QS31" s="1">
        <v>1</v>
      </c>
      <c r="QT31" s="1">
        <v>1</v>
      </c>
      <c r="QU31" s="1">
        <v>1</v>
      </c>
      <c r="QV31" s="1">
        <v>4</v>
      </c>
      <c r="QW31" s="1">
        <v>1</v>
      </c>
      <c r="QX31" s="1">
        <v>1</v>
      </c>
      <c r="QY31" s="1">
        <v>1</v>
      </c>
      <c r="QZ31" s="1">
        <v>1</v>
      </c>
      <c r="RA31" s="1">
        <v>1</v>
      </c>
      <c r="RB31" s="1">
        <v>1</v>
      </c>
      <c r="RC31" s="1">
        <v>1</v>
      </c>
      <c r="RD31" s="1">
        <v>1</v>
      </c>
      <c r="RE31" s="1">
        <v>1</v>
      </c>
      <c r="RF31" s="1">
        <v>3</v>
      </c>
      <c r="RG31" s="1">
        <v>2</v>
      </c>
      <c r="RH31" s="1">
        <v>2</v>
      </c>
      <c r="RI31" s="1">
        <v>1</v>
      </c>
      <c r="RJ31" s="1">
        <v>1</v>
      </c>
      <c r="RK31" s="1">
        <v>1</v>
      </c>
      <c r="RL31" s="1">
        <v>1</v>
      </c>
      <c r="RM31" s="1">
        <v>1</v>
      </c>
      <c r="RN31" s="1">
        <v>1</v>
      </c>
      <c r="RO31" s="1">
        <v>1</v>
      </c>
      <c r="RP31" s="1">
        <v>1</v>
      </c>
      <c r="RQ31" s="1">
        <v>1</v>
      </c>
      <c r="RR31" s="1">
        <v>2</v>
      </c>
      <c r="RS31" s="1">
        <v>1</v>
      </c>
      <c r="RT31" s="1">
        <v>2</v>
      </c>
      <c r="RU31" s="1">
        <v>2</v>
      </c>
      <c r="RV31" s="1">
        <v>1</v>
      </c>
      <c r="RW31" s="1">
        <v>3</v>
      </c>
      <c r="RX31" s="1">
        <v>3</v>
      </c>
      <c r="RY31" s="1">
        <v>2</v>
      </c>
      <c r="RZ31" s="1">
        <v>1</v>
      </c>
      <c r="SA31" s="1">
        <v>2</v>
      </c>
      <c r="SB31" s="1">
        <v>3</v>
      </c>
      <c r="SC31" s="1">
        <v>1</v>
      </c>
      <c r="SD31" s="1">
        <v>1</v>
      </c>
      <c r="SE31" s="1">
        <v>1</v>
      </c>
      <c r="SF31" s="1">
        <v>2</v>
      </c>
      <c r="SG31" s="1">
        <v>1</v>
      </c>
      <c r="SH31" s="1">
        <v>1</v>
      </c>
      <c r="SI31" s="1">
        <v>1</v>
      </c>
      <c r="SJ31" s="1">
        <v>2</v>
      </c>
      <c r="SK31" s="1">
        <v>1</v>
      </c>
      <c r="SL31" s="1">
        <v>3</v>
      </c>
      <c r="SM31" s="1">
        <v>2</v>
      </c>
      <c r="SN31" s="1">
        <v>3</v>
      </c>
      <c r="SO31" s="1">
        <v>2</v>
      </c>
      <c r="SP31" s="1">
        <v>1</v>
      </c>
      <c r="SQ31" s="1">
        <v>1</v>
      </c>
      <c r="SR31" s="1">
        <v>1</v>
      </c>
      <c r="SS31" s="1">
        <v>3</v>
      </c>
      <c r="ST31" s="1">
        <v>3</v>
      </c>
      <c r="SU31" s="1">
        <v>3</v>
      </c>
      <c r="SV31" s="1">
        <v>3</v>
      </c>
      <c r="SW31" s="1">
        <v>3</v>
      </c>
      <c r="SX31" s="1">
        <v>1</v>
      </c>
      <c r="SY31" s="1">
        <v>1</v>
      </c>
      <c r="SZ31" s="1">
        <v>1</v>
      </c>
      <c r="TA31" s="1">
        <v>1</v>
      </c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>
        <v>1</v>
      </c>
      <c r="TS31" s="1">
        <v>1</v>
      </c>
      <c r="TT31" s="1">
        <v>1</v>
      </c>
      <c r="TU31" s="1">
        <v>1</v>
      </c>
      <c r="TV31" s="1">
        <v>1</v>
      </c>
      <c r="TW31" s="1">
        <v>1</v>
      </c>
      <c r="TX31" s="1">
        <v>1</v>
      </c>
      <c r="TY31" s="1">
        <v>1</v>
      </c>
      <c r="TZ31" s="1">
        <v>1</v>
      </c>
      <c r="UA31" s="1">
        <v>1</v>
      </c>
      <c r="UB31" s="1">
        <v>3</v>
      </c>
      <c r="UC31" s="1">
        <v>2</v>
      </c>
      <c r="UD31" s="1">
        <v>3</v>
      </c>
      <c r="UE31" s="1">
        <v>4</v>
      </c>
      <c r="UF31" s="1">
        <v>1</v>
      </c>
      <c r="UG31" s="1">
        <v>3</v>
      </c>
      <c r="UH31" s="1">
        <v>1</v>
      </c>
      <c r="UI31" s="1">
        <v>1</v>
      </c>
      <c r="UJ31" s="1">
        <v>1</v>
      </c>
      <c r="UK31" s="1">
        <v>2</v>
      </c>
      <c r="UL31" s="1">
        <v>1</v>
      </c>
      <c r="UM31" s="1">
        <v>1</v>
      </c>
      <c r="UN31" s="1">
        <v>1</v>
      </c>
      <c r="UO31" s="1">
        <v>1</v>
      </c>
    </row>
    <row r="32" s="1" customFormat="1" spans="1:124">
      <c r="A32" t="s">
        <v>579</v>
      </c>
      <c r="B32" s="1">
        <v>2</v>
      </c>
      <c r="C32" s="1" t="s">
        <v>617</v>
      </c>
      <c r="D32" s="1"/>
      <c r="E32" s="1">
        <v>2</v>
      </c>
      <c r="F32" s="1">
        <v>4</v>
      </c>
      <c r="G32" s="1">
        <v>6</v>
      </c>
      <c r="H32" s="1">
        <v>36</v>
      </c>
      <c r="I32" s="1">
        <v>49</v>
      </c>
      <c r="J32" s="1">
        <v>2</v>
      </c>
      <c r="K32" s="1">
        <v>17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99</v>
      </c>
      <c r="AG32" s="1">
        <v>11</v>
      </c>
      <c r="AH32" s="1">
        <v>2</v>
      </c>
      <c r="AI32" s="1">
        <v>5</v>
      </c>
      <c r="AJ32" s="1">
        <v>5</v>
      </c>
      <c r="AK32" s="1">
        <v>5</v>
      </c>
      <c r="AL32" s="1">
        <v>6</v>
      </c>
      <c r="AM32" s="1">
        <v>2</v>
      </c>
      <c r="AN32" s="1">
        <v>2</v>
      </c>
      <c r="AO32" s="1">
        <v>5</v>
      </c>
      <c r="AP32" s="1">
        <v>5</v>
      </c>
      <c r="AQ32" s="1">
        <v>5</v>
      </c>
      <c r="AR32" s="1">
        <v>4</v>
      </c>
      <c r="AS32" s="1">
        <v>7</v>
      </c>
      <c r="AT32" s="1">
        <v>2</v>
      </c>
      <c r="AU32" s="1">
        <v>2</v>
      </c>
      <c r="AV32" s="1">
        <v>1</v>
      </c>
      <c r="AW32" s="1">
        <v>2</v>
      </c>
      <c r="AX32" s="1">
        <v>2</v>
      </c>
      <c r="AY32" s="1">
        <v>2</v>
      </c>
      <c r="AZ32" s="1"/>
      <c r="BA32" s="1"/>
      <c r="BB32" s="1">
        <v>3</v>
      </c>
      <c r="BC32" s="1">
        <v>1</v>
      </c>
      <c r="BD32" s="1">
        <v>2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1</v>
      </c>
      <c r="BK32" s="1">
        <v>0</v>
      </c>
      <c r="BL32" s="1">
        <v>0</v>
      </c>
      <c r="BM32" s="1">
        <v>0</v>
      </c>
      <c r="BN32" s="1">
        <v>6</v>
      </c>
      <c r="BO32" s="1">
        <v>9</v>
      </c>
      <c r="BP32" s="1">
        <v>1</v>
      </c>
      <c r="BQ32" s="1">
        <v>2</v>
      </c>
      <c r="BR32" s="1">
        <v>2</v>
      </c>
      <c r="BS32" s="1">
        <v>2</v>
      </c>
      <c r="BT32" s="1">
        <v>2</v>
      </c>
      <c r="BU32" s="1">
        <v>2</v>
      </c>
      <c r="BV32" s="1">
        <v>3</v>
      </c>
      <c r="BW32" s="1">
        <v>2</v>
      </c>
      <c r="BX32" s="1">
        <v>1</v>
      </c>
      <c r="BY32" s="1">
        <v>2</v>
      </c>
      <c r="BZ32" s="1">
        <v>4</v>
      </c>
      <c r="CA32" s="1">
        <v>3</v>
      </c>
      <c r="CB32" s="1">
        <v>2</v>
      </c>
      <c r="CC32" s="1">
        <v>1</v>
      </c>
      <c r="CD32" s="1">
        <v>3</v>
      </c>
      <c r="CE32" s="1">
        <v>2</v>
      </c>
      <c r="CF32" s="1">
        <v>2</v>
      </c>
      <c r="CG32" s="1">
        <v>1</v>
      </c>
      <c r="CH32" s="1">
        <v>2</v>
      </c>
      <c r="CI32" s="1">
        <v>2</v>
      </c>
      <c r="CJ32" s="1">
        <v>1</v>
      </c>
      <c r="CK32" s="1">
        <v>1</v>
      </c>
      <c r="CL32" s="1">
        <v>2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2</v>
      </c>
      <c r="CT32" s="1">
        <v>1</v>
      </c>
      <c r="CU32" s="1">
        <v>1</v>
      </c>
      <c r="CV32" s="1">
        <v>2</v>
      </c>
      <c r="CW32" s="1">
        <v>3</v>
      </c>
      <c r="CX32" s="1">
        <v>1</v>
      </c>
      <c r="CY32" s="1">
        <v>2</v>
      </c>
      <c r="CZ32" s="1">
        <v>2</v>
      </c>
      <c r="DA32" s="1">
        <v>3</v>
      </c>
      <c r="DB32" s="1">
        <v>1</v>
      </c>
      <c r="DC32" s="1">
        <v>3</v>
      </c>
      <c r="DD32" s="1">
        <v>3</v>
      </c>
      <c r="DE32" s="1">
        <v>3</v>
      </c>
      <c r="DF32" s="1">
        <v>3</v>
      </c>
      <c r="DG32" s="1">
        <v>3</v>
      </c>
      <c r="DH32" s="1">
        <v>3</v>
      </c>
      <c r="DI32" s="1">
        <v>2</v>
      </c>
      <c r="DJ32" s="1">
        <v>2</v>
      </c>
      <c r="DK32" s="1">
        <v>3</v>
      </c>
      <c r="DL32" s="1">
        <v>3</v>
      </c>
      <c r="DM32" s="1">
        <v>2</v>
      </c>
      <c r="DN32" s="1">
        <v>2</v>
      </c>
      <c r="DO32" s="1">
        <v>2</v>
      </c>
      <c r="DP32" s="1">
        <v>2</v>
      </c>
      <c r="DQ32" s="1">
        <v>2</v>
      </c>
      <c r="DR32" s="1">
        <v>1</v>
      </c>
      <c r="DS32" s="1">
        <v>2</v>
      </c>
      <c r="DT32" s="1">
        <v>2</v>
      </c>
    </row>
    <row r="33" s="1" customFormat="1" spans="1:561">
      <c r="A33" s="1" t="s">
        <v>587</v>
      </c>
      <c r="B33" s="1">
        <v>4</v>
      </c>
      <c r="C33" s="1" t="s">
        <v>618</v>
      </c>
      <c r="D33" s="1"/>
      <c r="E33" s="1">
        <v>2</v>
      </c>
      <c r="F33" s="1">
        <v>4</v>
      </c>
      <c r="G33" s="1">
        <v>7</v>
      </c>
      <c r="H33" s="1">
        <v>47</v>
      </c>
      <c r="I33" s="1">
        <v>62</v>
      </c>
      <c r="J33" s="1">
        <v>2</v>
      </c>
      <c r="K33" s="1">
        <v>-2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4</v>
      </c>
      <c r="AG33" s="1">
        <v>11</v>
      </c>
      <c r="AH33" s="1">
        <v>3</v>
      </c>
      <c r="AI33" s="1">
        <v>2</v>
      </c>
      <c r="AJ33" s="1">
        <v>2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2</v>
      </c>
      <c r="AR33" s="1">
        <v>1</v>
      </c>
      <c r="AS33" s="1">
        <v>2</v>
      </c>
      <c r="AT33" s="1">
        <v>2</v>
      </c>
      <c r="AU33" s="1">
        <v>1</v>
      </c>
      <c r="AV33" s="1"/>
      <c r="AW33" s="1"/>
      <c r="AX33" s="1"/>
      <c r="AY33" s="1"/>
      <c r="AZ33" s="1"/>
      <c r="BA33" s="1"/>
      <c r="BB33" s="1">
        <v>2</v>
      </c>
      <c r="BC33" s="1">
        <v>1</v>
      </c>
      <c r="BD33" s="1">
        <v>2</v>
      </c>
      <c r="BE33" s="1">
        <v>2</v>
      </c>
      <c r="BF33" s="1">
        <v>1</v>
      </c>
      <c r="BG33" s="1"/>
      <c r="BH33" s="1"/>
      <c r="BI33" s="1"/>
      <c r="BJ33" s="1"/>
      <c r="BK33" s="1"/>
      <c r="BL33" s="1"/>
      <c r="BM33" s="1"/>
      <c r="BN33" s="1">
        <v>5</v>
      </c>
      <c r="BO33" s="1">
        <v>7</v>
      </c>
      <c r="BP33" s="1">
        <v>1</v>
      </c>
      <c r="BQ33" s="1">
        <v>1</v>
      </c>
      <c r="BR33" s="1">
        <v>2</v>
      </c>
      <c r="BS33" s="1">
        <v>2</v>
      </c>
      <c r="BT33" s="1">
        <v>2</v>
      </c>
      <c r="BU33" s="1">
        <v>2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2</v>
      </c>
      <c r="CK33" s="1">
        <v>2</v>
      </c>
      <c r="CL33" s="1">
        <v>1</v>
      </c>
      <c r="CM33" s="1">
        <v>2</v>
      </c>
      <c r="CN33" s="1">
        <v>2</v>
      </c>
      <c r="CO33" s="1">
        <v>2</v>
      </c>
      <c r="CP33" s="1">
        <v>2</v>
      </c>
      <c r="CQ33" s="1">
        <v>2</v>
      </c>
      <c r="CR33" s="1">
        <v>2</v>
      </c>
      <c r="CS33" s="1">
        <v>1</v>
      </c>
      <c r="CT33" s="1">
        <v>1</v>
      </c>
      <c r="CU33" s="1">
        <v>2</v>
      </c>
      <c r="CV33" s="1">
        <v>1</v>
      </c>
      <c r="CW33" s="1">
        <v>2</v>
      </c>
      <c r="CX33" s="1">
        <v>2</v>
      </c>
      <c r="CY33" s="1">
        <v>1</v>
      </c>
      <c r="CZ33" s="1">
        <v>2</v>
      </c>
      <c r="DA33" s="1">
        <v>2</v>
      </c>
      <c r="DB33" s="1">
        <v>1</v>
      </c>
      <c r="DC33" s="1">
        <v>1</v>
      </c>
      <c r="DD33" s="1">
        <v>1</v>
      </c>
      <c r="DE33" s="1">
        <v>1</v>
      </c>
      <c r="DF33" s="1">
        <v>2</v>
      </c>
      <c r="DG33" s="1">
        <v>2</v>
      </c>
      <c r="DH33" s="1">
        <v>2</v>
      </c>
      <c r="DI33" s="1">
        <v>1</v>
      </c>
      <c r="DJ33" s="1">
        <v>1</v>
      </c>
      <c r="DK33" s="1">
        <v>2</v>
      </c>
      <c r="DL33" s="1">
        <v>1</v>
      </c>
      <c r="DM33" s="1">
        <v>2</v>
      </c>
      <c r="DN33" s="1">
        <v>2</v>
      </c>
      <c r="DO33" s="1">
        <v>2</v>
      </c>
      <c r="DP33" s="1">
        <v>2</v>
      </c>
      <c r="DQ33" s="1">
        <v>2</v>
      </c>
      <c r="DR33" s="1">
        <v>1</v>
      </c>
      <c r="DS33" s="1">
        <v>1</v>
      </c>
      <c r="DT33" s="1">
        <v>1</v>
      </c>
      <c r="DU33" s="1">
        <v>1</v>
      </c>
      <c r="DV33" s="1">
        <v>2</v>
      </c>
      <c r="DW33" s="1">
        <v>2</v>
      </c>
      <c r="DX33" s="1">
        <v>2</v>
      </c>
      <c r="DY33" s="1">
        <v>2</v>
      </c>
      <c r="DZ33" s="1">
        <v>2</v>
      </c>
      <c r="EA33" s="1">
        <v>2</v>
      </c>
      <c r="EB33" s="1">
        <v>2</v>
      </c>
      <c r="EC33" s="1">
        <v>2</v>
      </c>
      <c r="ED33" s="1">
        <v>1</v>
      </c>
      <c r="EE33" s="1"/>
      <c r="EF33" s="1"/>
      <c r="EG33" s="1"/>
      <c r="EH33" s="1"/>
      <c r="EI33" s="1"/>
      <c r="EJ33" s="1"/>
      <c r="EK33" s="1"/>
      <c r="EL33" s="1"/>
      <c r="EM33" s="1"/>
      <c r="EN33" s="1">
        <v>2</v>
      </c>
      <c r="EO33" s="1">
        <v>2</v>
      </c>
      <c r="EP33" s="1">
        <v>1</v>
      </c>
      <c r="EQ33" s="1">
        <v>2</v>
      </c>
      <c r="ER33" s="1">
        <v>2</v>
      </c>
      <c r="ES33" s="1">
        <v>2</v>
      </c>
      <c r="ET33" s="1">
        <v>2</v>
      </c>
      <c r="EU33" s="1">
        <v>2</v>
      </c>
      <c r="EV33" s="1">
        <v>1</v>
      </c>
      <c r="EW33" s="1">
        <v>4</v>
      </c>
      <c r="EX33" s="1">
        <v>4</v>
      </c>
      <c r="EY33" s="1">
        <v>3</v>
      </c>
      <c r="EZ33" s="1">
        <v>2</v>
      </c>
      <c r="FA33" s="1">
        <v>1</v>
      </c>
      <c r="FB33" s="1">
        <v>3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4</v>
      </c>
      <c r="FK33" s="1">
        <v>4</v>
      </c>
      <c r="FL33" s="1">
        <v>2</v>
      </c>
      <c r="FM33" s="1">
        <v>3</v>
      </c>
      <c r="FN33" s="1">
        <v>3</v>
      </c>
      <c r="FO33" s="1">
        <v>2</v>
      </c>
      <c r="FP33" s="1">
        <v>3</v>
      </c>
      <c r="FQ33" s="1">
        <v>3</v>
      </c>
      <c r="FR33" s="1"/>
      <c r="FS33" s="1">
        <v>1</v>
      </c>
      <c r="FT33" s="1">
        <v>3</v>
      </c>
      <c r="FU33" s="1">
        <v>1</v>
      </c>
      <c r="FV33" s="1">
        <v>4</v>
      </c>
      <c r="FW33" s="1">
        <v>2</v>
      </c>
      <c r="FX33" s="1">
        <v>1</v>
      </c>
      <c r="FY33" s="1">
        <v>99</v>
      </c>
      <c r="FZ33" s="1">
        <v>1</v>
      </c>
      <c r="GA33" s="1">
        <v>2</v>
      </c>
      <c r="GB33" s="1">
        <v>1</v>
      </c>
      <c r="GC33" s="1">
        <v>1</v>
      </c>
      <c r="GD33" s="1">
        <v>1</v>
      </c>
      <c r="GE33" s="1">
        <v>2</v>
      </c>
      <c r="GF33" s="1">
        <v>2</v>
      </c>
      <c r="GG33" s="1">
        <v>2</v>
      </c>
      <c r="GH33" s="1">
        <v>2</v>
      </c>
      <c r="GI33" s="1">
        <v>2</v>
      </c>
      <c r="GJ33" s="1">
        <v>0</v>
      </c>
      <c r="GK33" s="1">
        <v>0</v>
      </c>
      <c r="GL33" s="1">
        <v>0</v>
      </c>
      <c r="GM33" s="1">
        <v>1</v>
      </c>
      <c r="GN33" s="1">
        <v>1</v>
      </c>
      <c r="GO33" s="1">
        <v>0</v>
      </c>
      <c r="GP33" s="1">
        <v>1</v>
      </c>
      <c r="GQ33" s="1">
        <v>0</v>
      </c>
      <c r="GR33" s="1">
        <v>0</v>
      </c>
      <c r="GS33" s="1">
        <v>0</v>
      </c>
      <c r="GT33" s="1">
        <v>2</v>
      </c>
      <c r="GU33" s="1">
        <v>3</v>
      </c>
      <c r="GV33" s="1">
        <v>1</v>
      </c>
      <c r="GW33" s="1">
        <v>1</v>
      </c>
      <c r="GX33" s="1">
        <v>1</v>
      </c>
      <c r="GY33" s="1">
        <v>1</v>
      </c>
      <c r="GZ33" s="1">
        <v>1</v>
      </c>
      <c r="HA33" s="1">
        <v>13</v>
      </c>
      <c r="HB33" s="1">
        <v>4</v>
      </c>
      <c r="HC33" s="1">
        <v>0</v>
      </c>
      <c r="HD33" s="1">
        <v>0</v>
      </c>
      <c r="HE33" s="1">
        <v>0</v>
      </c>
      <c r="HF33" s="1">
        <v>1</v>
      </c>
      <c r="HG33" s="1">
        <v>1</v>
      </c>
      <c r="HH33" s="1">
        <v>1</v>
      </c>
      <c r="HI33" s="1"/>
      <c r="HJ33" s="1"/>
      <c r="HK33" s="1"/>
      <c r="HL33" s="1"/>
      <c r="HM33" s="1"/>
      <c r="HN33" s="1"/>
      <c r="HO33" s="1">
        <v>6</v>
      </c>
      <c r="HP33" s="1">
        <v>3</v>
      </c>
      <c r="HQ33" s="1">
        <v>3</v>
      </c>
      <c r="HR33" s="1">
        <v>99</v>
      </c>
      <c r="HS33" s="1">
        <v>1</v>
      </c>
      <c r="HT33" s="1">
        <v>1</v>
      </c>
      <c r="HU33" s="1">
        <v>1</v>
      </c>
      <c r="HV33" s="1">
        <v>2</v>
      </c>
      <c r="HW33" s="1">
        <v>1</v>
      </c>
      <c r="HX33" s="1">
        <v>2</v>
      </c>
      <c r="HY33" s="1">
        <v>1</v>
      </c>
      <c r="HZ33" s="1">
        <v>1</v>
      </c>
      <c r="IA33" s="1">
        <v>1</v>
      </c>
      <c r="IB33" s="1">
        <v>5</v>
      </c>
      <c r="IC33" s="1">
        <v>1</v>
      </c>
      <c r="ID33" s="1">
        <v>1</v>
      </c>
      <c r="IE33" s="1">
        <v>1</v>
      </c>
      <c r="IF33" s="1">
        <v>2</v>
      </c>
      <c r="IG33" s="1">
        <v>1</v>
      </c>
      <c r="IH33" s="1">
        <v>1</v>
      </c>
      <c r="II33" s="1">
        <v>1</v>
      </c>
      <c r="IJ33" s="1">
        <v>1</v>
      </c>
      <c r="IK33" s="1">
        <v>2</v>
      </c>
      <c r="IL33" s="1">
        <v>2</v>
      </c>
      <c r="IM33" s="1">
        <v>1</v>
      </c>
      <c r="IN33" s="1">
        <v>1</v>
      </c>
      <c r="IO33" s="1">
        <v>1</v>
      </c>
      <c r="IP33" s="1">
        <v>1</v>
      </c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>
        <v>1</v>
      </c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>
        <v>1</v>
      </c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>
        <v>1</v>
      </c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>
        <v>1</v>
      </c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>
        <v>1</v>
      </c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>
        <v>1</v>
      </c>
      <c r="MW33" s="1"/>
      <c r="MX33" s="1"/>
      <c r="MY33" s="1"/>
      <c r="MZ33" s="1"/>
      <c r="NA33" s="1">
        <v>1</v>
      </c>
      <c r="NB33" s="1"/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I33" s="1">
        <v>1</v>
      </c>
      <c r="NJ33" s="1"/>
      <c r="NK33" s="1"/>
      <c r="NL33" s="1">
        <v>1</v>
      </c>
      <c r="NM33" s="1"/>
      <c r="NN33" s="1">
        <v>1</v>
      </c>
      <c r="NO33" s="1">
        <v>1</v>
      </c>
      <c r="NP33" s="1">
        <v>1</v>
      </c>
      <c r="NQ33" s="1">
        <v>1</v>
      </c>
      <c r="NR33" s="1">
        <v>1</v>
      </c>
      <c r="NS33" s="1">
        <v>1</v>
      </c>
      <c r="NT33" s="1">
        <v>1</v>
      </c>
      <c r="NU33" s="1">
        <v>1</v>
      </c>
      <c r="NV33" s="1"/>
      <c r="NW33" s="1"/>
      <c r="NX33" s="1">
        <v>1</v>
      </c>
      <c r="NY33" s="1">
        <v>3</v>
      </c>
      <c r="NZ33" s="1">
        <v>3</v>
      </c>
      <c r="OA33" s="1">
        <v>1</v>
      </c>
      <c r="OB33" s="1">
        <v>4</v>
      </c>
      <c r="OC33" s="1">
        <v>1</v>
      </c>
      <c r="OD33" s="1">
        <v>1</v>
      </c>
      <c r="OE33" s="1">
        <v>1</v>
      </c>
      <c r="OF33" s="1">
        <v>99</v>
      </c>
      <c r="OG33" s="1">
        <v>99</v>
      </c>
      <c r="OH33" s="1">
        <v>99</v>
      </c>
      <c r="OI33" s="1">
        <v>99</v>
      </c>
      <c r="OJ33" s="1">
        <v>99</v>
      </c>
      <c r="OK33" s="1">
        <v>99</v>
      </c>
      <c r="OL33" s="1">
        <v>99</v>
      </c>
      <c r="OM33" s="1">
        <v>99</v>
      </c>
      <c r="ON33" s="1">
        <v>99</v>
      </c>
      <c r="OO33" s="1">
        <v>99</v>
      </c>
      <c r="OP33" s="1">
        <v>99</v>
      </c>
      <c r="OQ33" s="1">
        <v>99</v>
      </c>
      <c r="OR33" s="1">
        <v>99</v>
      </c>
      <c r="OS33" s="1">
        <v>99</v>
      </c>
      <c r="OT33" s="1">
        <v>99</v>
      </c>
      <c r="OU33" s="1">
        <v>99</v>
      </c>
      <c r="OV33" s="1">
        <v>99</v>
      </c>
      <c r="OW33" s="1">
        <v>1</v>
      </c>
      <c r="OX33" s="1">
        <v>2</v>
      </c>
      <c r="OY33" s="1">
        <v>3</v>
      </c>
      <c r="OZ33" s="1">
        <v>4</v>
      </c>
      <c r="PA33" s="1">
        <v>5</v>
      </c>
      <c r="PB33" s="1">
        <v>5</v>
      </c>
      <c r="PC33" s="1">
        <v>5</v>
      </c>
      <c r="PD33" s="1">
        <v>5</v>
      </c>
      <c r="PE33" s="1">
        <v>3</v>
      </c>
      <c r="PF33" s="1">
        <v>4</v>
      </c>
      <c r="PG33" s="1">
        <v>5</v>
      </c>
      <c r="PH33" s="1">
        <v>5</v>
      </c>
      <c r="PI33" s="1">
        <v>5</v>
      </c>
      <c r="PJ33" s="1">
        <v>5</v>
      </c>
      <c r="PK33" s="1">
        <v>1</v>
      </c>
      <c r="PL33" s="1">
        <v>1</v>
      </c>
      <c r="PM33" s="1">
        <v>1</v>
      </c>
      <c r="PN33" s="1">
        <v>1</v>
      </c>
      <c r="PO33" s="1">
        <v>1</v>
      </c>
      <c r="PP33" s="1">
        <v>1</v>
      </c>
      <c r="PQ33" s="1">
        <v>1</v>
      </c>
      <c r="PR33" s="1">
        <v>1</v>
      </c>
      <c r="PS33" s="1">
        <v>1</v>
      </c>
      <c r="PT33" s="1">
        <v>1</v>
      </c>
      <c r="PU33" s="1">
        <v>1</v>
      </c>
      <c r="PV33" s="1">
        <v>1</v>
      </c>
      <c r="PW33" s="1">
        <v>1</v>
      </c>
      <c r="PX33" s="1">
        <v>1</v>
      </c>
      <c r="PY33" s="1">
        <v>1</v>
      </c>
      <c r="PZ33" s="1">
        <v>3</v>
      </c>
      <c r="QA33" s="1">
        <v>1</v>
      </c>
      <c r="QB33" s="1">
        <v>3</v>
      </c>
      <c r="QC33" s="1">
        <v>3</v>
      </c>
      <c r="QD33" s="1">
        <v>1</v>
      </c>
      <c r="QE33" s="1">
        <v>1</v>
      </c>
      <c r="QF33" s="1">
        <v>1</v>
      </c>
      <c r="QG33" s="1">
        <v>1</v>
      </c>
      <c r="QH33" s="1">
        <v>1</v>
      </c>
      <c r="QI33" s="1">
        <v>1</v>
      </c>
      <c r="QJ33" s="1">
        <v>1</v>
      </c>
      <c r="QK33" s="1">
        <v>1</v>
      </c>
      <c r="QL33" s="1">
        <v>1</v>
      </c>
      <c r="QM33" s="1">
        <v>1</v>
      </c>
      <c r="QN33" s="1">
        <v>1</v>
      </c>
      <c r="QO33" s="1">
        <v>1</v>
      </c>
      <c r="QP33" s="1">
        <v>1</v>
      </c>
      <c r="QQ33" s="1">
        <v>1</v>
      </c>
      <c r="QR33" s="1">
        <v>1</v>
      </c>
      <c r="QS33" s="1">
        <v>2</v>
      </c>
      <c r="QT33" s="1">
        <v>5</v>
      </c>
      <c r="QU33" s="1">
        <v>1</v>
      </c>
      <c r="QV33" s="1">
        <v>3</v>
      </c>
      <c r="QW33" s="1">
        <v>3</v>
      </c>
      <c r="QX33" s="1">
        <v>4</v>
      </c>
      <c r="QY33" s="1">
        <v>4</v>
      </c>
      <c r="QZ33" s="1">
        <v>3</v>
      </c>
      <c r="RA33" s="1">
        <v>4</v>
      </c>
      <c r="RB33" s="1">
        <v>4</v>
      </c>
      <c r="RC33" s="1">
        <v>4</v>
      </c>
      <c r="RD33" s="1">
        <v>1</v>
      </c>
      <c r="RE33" s="1">
        <v>1</v>
      </c>
      <c r="RF33" s="1">
        <v>1</v>
      </c>
      <c r="RG33" s="1">
        <v>1</v>
      </c>
      <c r="RH33" s="1">
        <v>3</v>
      </c>
      <c r="RI33" s="1">
        <v>3</v>
      </c>
      <c r="RJ33" s="1">
        <v>1</v>
      </c>
      <c r="RK33" s="1">
        <v>3</v>
      </c>
      <c r="RL33" s="1">
        <v>1</v>
      </c>
      <c r="RM33" s="1">
        <v>1</v>
      </c>
      <c r="RN33" s="1">
        <v>1</v>
      </c>
      <c r="RO33" s="1">
        <v>1</v>
      </c>
      <c r="RP33" s="1">
        <v>2</v>
      </c>
      <c r="RQ33" s="1">
        <v>4</v>
      </c>
      <c r="RR33" s="1">
        <v>4</v>
      </c>
      <c r="RS33" s="1">
        <v>2</v>
      </c>
      <c r="RT33" s="1">
        <v>2</v>
      </c>
      <c r="RU33" s="1">
        <v>4</v>
      </c>
      <c r="RV33" s="1">
        <v>1</v>
      </c>
      <c r="RW33" s="1">
        <v>2</v>
      </c>
      <c r="RX33" s="1">
        <v>3</v>
      </c>
      <c r="RY33" s="1">
        <v>2</v>
      </c>
      <c r="RZ33" s="1">
        <v>2</v>
      </c>
      <c r="SA33" s="1">
        <v>3</v>
      </c>
      <c r="SB33" s="1">
        <v>2</v>
      </c>
      <c r="SC33" s="1">
        <v>1</v>
      </c>
      <c r="SD33" s="1">
        <v>1</v>
      </c>
      <c r="SE33" s="1">
        <v>1</v>
      </c>
      <c r="SF33" s="1">
        <v>3</v>
      </c>
      <c r="SG33" s="1">
        <v>3</v>
      </c>
      <c r="SH33" s="1">
        <v>1</v>
      </c>
      <c r="SI33" s="1">
        <v>1</v>
      </c>
      <c r="SJ33" s="1">
        <v>3</v>
      </c>
      <c r="SK33" s="1">
        <v>3</v>
      </c>
      <c r="SL33" s="1">
        <v>3</v>
      </c>
      <c r="SM33" s="1">
        <v>3</v>
      </c>
      <c r="SN33" s="1">
        <v>3</v>
      </c>
      <c r="SO33" s="1">
        <v>3</v>
      </c>
      <c r="SP33" s="1">
        <v>2</v>
      </c>
      <c r="SQ33" s="1">
        <v>1</v>
      </c>
      <c r="SR33" s="1">
        <v>3</v>
      </c>
      <c r="SS33" s="1">
        <v>1</v>
      </c>
      <c r="ST33" s="1">
        <v>3</v>
      </c>
      <c r="SU33" s="1">
        <v>3</v>
      </c>
      <c r="SV33" s="1">
        <v>2</v>
      </c>
      <c r="SW33" s="1">
        <v>3</v>
      </c>
      <c r="SX33" s="1">
        <v>2</v>
      </c>
      <c r="SY33" s="1">
        <v>1</v>
      </c>
      <c r="SZ33" s="1">
        <v>1</v>
      </c>
      <c r="TA33" s="1">
        <v>1</v>
      </c>
      <c r="TB33" s="1">
        <v>99</v>
      </c>
      <c r="TC33" s="1">
        <v>99</v>
      </c>
      <c r="TD33" s="1">
        <v>99</v>
      </c>
      <c r="TE33" s="1">
        <v>99</v>
      </c>
      <c r="TF33" s="1">
        <v>99</v>
      </c>
      <c r="TG33" s="1">
        <v>99</v>
      </c>
      <c r="TH33" s="1">
        <v>99</v>
      </c>
      <c r="TI33" s="1">
        <v>99</v>
      </c>
      <c r="TJ33" s="1">
        <v>99</v>
      </c>
      <c r="TK33" s="1">
        <v>99</v>
      </c>
      <c r="TL33" s="1">
        <v>99</v>
      </c>
      <c r="TM33" s="1">
        <v>99</v>
      </c>
      <c r="TN33" s="1">
        <v>99</v>
      </c>
      <c r="TO33" s="1">
        <v>99</v>
      </c>
      <c r="TP33" s="1">
        <v>99</v>
      </c>
      <c r="TQ33" s="1">
        <v>1</v>
      </c>
      <c r="TR33" s="1">
        <v>1</v>
      </c>
      <c r="TS33" s="1">
        <v>1</v>
      </c>
      <c r="TT33" s="1">
        <v>1</v>
      </c>
      <c r="TU33" s="1">
        <v>1</v>
      </c>
      <c r="TV33" s="1">
        <v>1</v>
      </c>
      <c r="TW33" s="1">
        <v>1</v>
      </c>
      <c r="TX33" s="1">
        <v>1</v>
      </c>
      <c r="TY33" s="1">
        <v>1</v>
      </c>
      <c r="TZ33" s="1">
        <v>1</v>
      </c>
      <c r="UA33" s="1">
        <v>1</v>
      </c>
      <c r="UB33" s="1">
        <v>1</v>
      </c>
      <c r="UC33" s="1">
        <v>1</v>
      </c>
      <c r="UD33" s="1">
        <v>2</v>
      </c>
      <c r="UE33" s="1">
        <v>4</v>
      </c>
      <c r="UF33" s="1">
        <v>2</v>
      </c>
      <c r="UG33" s="1">
        <v>5</v>
      </c>
      <c r="UH33" s="1">
        <v>3</v>
      </c>
      <c r="UI33" s="1">
        <v>1</v>
      </c>
      <c r="UJ33" s="1">
        <v>1</v>
      </c>
      <c r="UK33" s="1">
        <v>1</v>
      </c>
      <c r="UL33" s="1">
        <v>1</v>
      </c>
      <c r="UM33" s="1">
        <v>1</v>
      </c>
      <c r="UN33" s="1">
        <v>1</v>
      </c>
      <c r="UO33" s="1">
        <v>1</v>
      </c>
    </row>
    <row r="34" s="1" customFormat="1" spans="1:579">
      <c r="A34" s="1" t="s">
        <v>583</v>
      </c>
      <c r="B34" s="1">
        <v>2</v>
      </c>
      <c r="C34" s="1" t="s">
        <v>619</v>
      </c>
      <c r="D34" s="1" t="s">
        <v>581</v>
      </c>
      <c r="E34" s="1">
        <v>2</v>
      </c>
      <c r="F34" s="1">
        <v>4</v>
      </c>
      <c r="G34" s="1">
        <v>6</v>
      </c>
      <c r="H34" s="1">
        <v>39</v>
      </c>
      <c r="I34" s="1">
        <v>52</v>
      </c>
      <c r="J34" s="1">
        <v>1</v>
      </c>
      <c r="K34" s="1">
        <v>14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4</v>
      </c>
      <c r="AG34" s="1">
        <v>10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3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2</v>
      </c>
      <c r="AW34" s="1">
        <v>2</v>
      </c>
      <c r="AX34" s="1"/>
      <c r="AY34" s="1"/>
      <c r="AZ34" s="1"/>
      <c r="BA34" s="1"/>
      <c r="BB34" s="1">
        <v>2</v>
      </c>
      <c r="BC34" s="1">
        <v>2</v>
      </c>
      <c r="BD34" s="1">
        <v>2</v>
      </c>
      <c r="BE34" s="1">
        <v>2</v>
      </c>
      <c r="BF34" s="1">
        <v>0</v>
      </c>
      <c r="BG34" s="1">
        <v>1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3</v>
      </c>
      <c r="BO34" s="1">
        <v>3</v>
      </c>
      <c r="BP34" s="1">
        <v>2</v>
      </c>
      <c r="BQ34" s="1">
        <v>1</v>
      </c>
      <c r="BR34" s="1">
        <v>1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2</v>
      </c>
      <c r="BY34" s="1">
        <v>3</v>
      </c>
      <c r="BZ34" s="1">
        <v>2</v>
      </c>
      <c r="CA34" s="1">
        <v>2</v>
      </c>
      <c r="CB34" s="1">
        <v>2</v>
      </c>
      <c r="CC34" s="1">
        <v>2</v>
      </c>
      <c r="CD34" s="1">
        <v>2</v>
      </c>
      <c r="CE34" s="1">
        <v>2</v>
      </c>
      <c r="CF34" s="1">
        <v>2</v>
      </c>
      <c r="CG34" s="1">
        <v>3</v>
      </c>
      <c r="CH34" s="1">
        <v>2</v>
      </c>
      <c r="CI34" s="1">
        <v>2</v>
      </c>
      <c r="CJ34" s="1">
        <v>2</v>
      </c>
      <c r="CK34" s="1">
        <v>2</v>
      </c>
      <c r="CL34" s="1">
        <v>2</v>
      </c>
      <c r="CM34" s="1">
        <v>2</v>
      </c>
      <c r="CN34" s="1">
        <v>2</v>
      </c>
      <c r="CO34" s="1">
        <v>2</v>
      </c>
      <c r="CP34" s="1">
        <v>2</v>
      </c>
      <c r="CQ34" s="1">
        <v>2</v>
      </c>
      <c r="CR34" s="1">
        <v>2</v>
      </c>
      <c r="CS34" s="1">
        <v>2</v>
      </c>
      <c r="CT34" s="1">
        <v>2</v>
      </c>
      <c r="CU34" s="1">
        <v>2</v>
      </c>
      <c r="CV34" s="1">
        <v>2</v>
      </c>
      <c r="CW34" s="1">
        <v>2</v>
      </c>
      <c r="CX34" s="1">
        <v>2</v>
      </c>
      <c r="CY34" s="1">
        <v>2</v>
      </c>
      <c r="CZ34" s="1">
        <v>3</v>
      </c>
      <c r="DA34" s="1">
        <v>2</v>
      </c>
      <c r="DB34" s="1">
        <v>2</v>
      </c>
      <c r="DC34" s="1">
        <v>2</v>
      </c>
      <c r="DD34" s="1">
        <v>2</v>
      </c>
      <c r="DE34" s="1">
        <v>2</v>
      </c>
      <c r="DF34" s="1">
        <v>2</v>
      </c>
      <c r="DG34" s="1">
        <v>2</v>
      </c>
      <c r="DH34" s="1">
        <v>2</v>
      </c>
      <c r="DI34" s="1">
        <v>2</v>
      </c>
      <c r="DJ34" s="1">
        <v>2</v>
      </c>
      <c r="DK34" s="1">
        <v>2</v>
      </c>
      <c r="DL34" s="1">
        <v>2</v>
      </c>
      <c r="DM34" s="1">
        <v>2</v>
      </c>
      <c r="DN34" s="1">
        <v>2</v>
      </c>
      <c r="DO34" s="1">
        <v>2</v>
      </c>
      <c r="DP34" s="1">
        <v>2</v>
      </c>
      <c r="DQ34" s="1">
        <v>2</v>
      </c>
      <c r="DR34" s="1">
        <v>2</v>
      </c>
      <c r="DS34" s="1">
        <v>2</v>
      </c>
      <c r="DT34" s="1">
        <v>2</v>
      </c>
      <c r="DU34" s="1">
        <v>2</v>
      </c>
      <c r="DV34" s="1">
        <v>2</v>
      </c>
      <c r="DW34" s="1">
        <v>2</v>
      </c>
      <c r="DX34" s="1">
        <v>2</v>
      </c>
      <c r="DY34" s="1">
        <v>2</v>
      </c>
      <c r="DZ34" s="1">
        <v>2</v>
      </c>
      <c r="EA34" s="1">
        <v>2</v>
      </c>
      <c r="EB34" s="1">
        <v>2</v>
      </c>
      <c r="EC34" s="1">
        <v>2</v>
      </c>
      <c r="ED34" s="1">
        <v>2</v>
      </c>
      <c r="EE34" s="1">
        <v>2</v>
      </c>
      <c r="EF34" s="1">
        <v>2</v>
      </c>
      <c r="EG34" s="1">
        <v>2</v>
      </c>
      <c r="EH34" s="1">
        <v>2</v>
      </c>
      <c r="EI34" s="1">
        <v>2</v>
      </c>
      <c r="EJ34" s="1">
        <v>2</v>
      </c>
      <c r="EK34" s="1">
        <v>2</v>
      </c>
      <c r="EL34" s="1">
        <v>2</v>
      </c>
      <c r="EM34" s="1">
        <v>2</v>
      </c>
      <c r="EN34" s="1">
        <v>2</v>
      </c>
      <c r="EO34" s="1">
        <v>2</v>
      </c>
      <c r="EP34" s="1">
        <v>2</v>
      </c>
      <c r="EQ34" s="1">
        <v>2</v>
      </c>
      <c r="ER34" s="1">
        <v>2</v>
      </c>
      <c r="ES34" s="1">
        <v>2</v>
      </c>
      <c r="ET34" s="1">
        <v>2</v>
      </c>
      <c r="EU34" s="1">
        <v>2</v>
      </c>
      <c r="EV34" s="1">
        <v>2</v>
      </c>
      <c r="EW34" s="1">
        <v>2</v>
      </c>
      <c r="EX34" s="1">
        <v>2</v>
      </c>
      <c r="EY34" s="1">
        <v>2</v>
      </c>
      <c r="EZ34" s="1">
        <v>2</v>
      </c>
      <c r="FA34" s="1">
        <v>2</v>
      </c>
      <c r="FB34" s="1">
        <v>2</v>
      </c>
      <c r="FC34" s="1">
        <v>2</v>
      </c>
      <c r="FD34" s="1">
        <v>2</v>
      </c>
      <c r="FE34" s="1">
        <v>2</v>
      </c>
      <c r="FF34" s="1">
        <v>2</v>
      </c>
      <c r="FG34" s="1">
        <v>2</v>
      </c>
      <c r="FH34" s="1">
        <v>2</v>
      </c>
      <c r="FI34" s="1">
        <v>2</v>
      </c>
      <c r="FJ34" s="1">
        <v>2</v>
      </c>
      <c r="FK34" s="1">
        <v>2</v>
      </c>
      <c r="FL34" s="1">
        <v>2</v>
      </c>
      <c r="FM34" s="1">
        <v>2</v>
      </c>
      <c r="FN34" s="1">
        <v>2</v>
      </c>
      <c r="FO34" s="1">
        <v>2</v>
      </c>
      <c r="FP34" s="1">
        <v>2</v>
      </c>
      <c r="FQ34" s="1">
        <v>2</v>
      </c>
      <c r="FR34" s="1">
        <v>2</v>
      </c>
      <c r="FS34" s="1">
        <v>2</v>
      </c>
      <c r="FT34" s="1">
        <v>2</v>
      </c>
      <c r="FU34" s="1">
        <v>2</v>
      </c>
      <c r="FV34" s="1">
        <v>2</v>
      </c>
      <c r="FW34" s="1">
        <v>2</v>
      </c>
      <c r="FX34" s="1">
        <v>2</v>
      </c>
      <c r="FY34" s="1">
        <v>2</v>
      </c>
      <c r="FZ34" s="1">
        <v>2</v>
      </c>
      <c r="GA34" s="1">
        <v>2</v>
      </c>
      <c r="GB34" s="1">
        <v>2</v>
      </c>
      <c r="GC34" s="1">
        <v>2</v>
      </c>
      <c r="GD34" s="1">
        <v>2</v>
      </c>
      <c r="GE34" s="1">
        <v>2</v>
      </c>
      <c r="GF34" s="1">
        <v>2</v>
      </c>
      <c r="GG34" s="1">
        <v>2</v>
      </c>
      <c r="GH34" s="1">
        <v>2</v>
      </c>
      <c r="GI34" s="1">
        <v>2</v>
      </c>
      <c r="GJ34" s="1">
        <v>1</v>
      </c>
      <c r="GK34" s="1">
        <v>0</v>
      </c>
      <c r="GL34" s="1">
        <v>0</v>
      </c>
      <c r="GM34" s="1">
        <v>1</v>
      </c>
      <c r="GN34" s="1">
        <v>1</v>
      </c>
      <c r="GO34" s="1">
        <v>0</v>
      </c>
      <c r="GP34" s="1">
        <v>1</v>
      </c>
      <c r="GQ34" s="1">
        <v>0</v>
      </c>
      <c r="GR34" s="1">
        <v>1</v>
      </c>
      <c r="GS34" s="1">
        <v>0</v>
      </c>
      <c r="GT34" s="1">
        <v>2</v>
      </c>
      <c r="GU34" s="1">
        <v>2</v>
      </c>
      <c r="GV34" s="1">
        <v>3</v>
      </c>
      <c r="GW34" s="1">
        <v>2</v>
      </c>
      <c r="GX34" s="1">
        <v>2</v>
      </c>
      <c r="GY34" s="1">
        <v>2</v>
      </c>
      <c r="GZ34" s="1">
        <v>99</v>
      </c>
      <c r="HA34" s="1">
        <v>10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1</v>
      </c>
      <c r="HO34" s="1">
        <v>5</v>
      </c>
      <c r="HP34" s="1">
        <v>5</v>
      </c>
      <c r="HQ34" s="1">
        <v>5</v>
      </c>
      <c r="HR34" s="1">
        <v>1</v>
      </c>
      <c r="HS34" s="1">
        <v>2</v>
      </c>
      <c r="HT34" s="1">
        <v>2</v>
      </c>
      <c r="HU34" s="1">
        <v>2</v>
      </c>
      <c r="HV34" s="1">
        <v>2</v>
      </c>
      <c r="HW34" s="1">
        <v>2</v>
      </c>
      <c r="HX34" s="1">
        <v>2</v>
      </c>
      <c r="HY34" s="1">
        <v>2</v>
      </c>
      <c r="HZ34" s="1">
        <v>2</v>
      </c>
      <c r="IA34" s="1">
        <v>2</v>
      </c>
      <c r="IB34" s="1">
        <v>1</v>
      </c>
      <c r="IC34" s="1">
        <v>2</v>
      </c>
      <c r="ID34" s="1">
        <v>2</v>
      </c>
      <c r="IE34" s="1">
        <v>2</v>
      </c>
      <c r="IF34" s="1">
        <v>2</v>
      </c>
      <c r="IG34" s="1">
        <v>2</v>
      </c>
      <c r="IH34" s="1">
        <v>2</v>
      </c>
      <c r="II34" s="1">
        <v>2</v>
      </c>
      <c r="IJ34" s="1">
        <v>2</v>
      </c>
      <c r="IK34" s="1">
        <v>2</v>
      </c>
      <c r="IL34" s="1">
        <v>2</v>
      </c>
      <c r="IM34" s="1">
        <v>2</v>
      </c>
      <c r="IN34" s="1">
        <v>2</v>
      </c>
      <c r="IO34" s="1">
        <v>2</v>
      </c>
      <c r="IP34" s="1">
        <v>2</v>
      </c>
      <c r="IQ34" s="1">
        <v>1</v>
      </c>
      <c r="IR34" s="1"/>
      <c r="IS34" s="1">
        <v>2</v>
      </c>
      <c r="IT34" s="1">
        <v>1</v>
      </c>
      <c r="IU34" s="1">
        <v>2</v>
      </c>
      <c r="IV34" s="1">
        <v>2</v>
      </c>
      <c r="IW34" s="1">
        <v>2</v>
      </c>
      <c r="IX34" s="1"/>
      <c r="IY34" s="1">
        <v>2</v>
      </c>
      <c r="IZ34" s="1">
        <v>2</v>
      </c>
      <c r="JA34" s="1">
        <v>1</v>
      </c>
      <c r="JB34" s="1">
        <v>1</v>
      </c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>
        <v>2</v>
      </c>
      <c r="KJ34" s="1">
        <v>99</v>
      </c>
      <c r="KK34" s="1">
        <v>99</v>
      </c>
      <c r="KL34" s="1">
        <v>99</v>
      </c>
      <c r="KM34" s="1"/>
      <c r="KN34" s="1"/>
      <c r="KO34" s="1"/>
      <c r="KP34" s="1"/>
      <c r="KQ34" s="1"/>
      <c r="KR34" s="1"/>
      <c r="KS34" s="1"/>
      <c r="KT34" s="1"/>
      <c r="KU34" s="1"/>
      <c r="KV34" s="1">
        <v>99</v>
      </c>
      <c r="KW34" s="1">
        <v>99</v>
      </c>
      <c r="KX34" s="1">
        <v>99</v>
      </c>
      <c r="KY34" s="1">
        <v>99</v>
      </c>
      <c r="KZ34" s="1">
        <v>99</v>
      </c>
      <c r="LA34" s="1">
        <v>99</v>
      </c>
      <c r="LB34" s="1">
        <v>99</v>
      </c>
      <c r="LC34" s="1">
        <v>2</v>
      </c>
      <c r="LD34" s="1">
        <v>2</v>
      </c>
      <c r="LE34" s="1">
        <v>1</v>
      </c>
      <c r="LF34" s="1"/>
      <c r="LG34" s="1"/>
      <c r="LH34" s="1"/>
      <c r="LI34" s="1"/>
      <c r="LJ34" s="1"/>
      <c r="LK34" s="1"/>
      <c r="LL34" s="1"/>
      <c r="LM34" s="1"/>
      <c r="LN34" s="1"/>
      <c r="LO34" s="1">
        <v>99</v>
      </c>
      <c r="LP34" s="1">
        <v>3</v>
      </c>
      <c r="LQ34" s="1">
        <v>2</v>
      </c>
      <c r="LR34" s="1">
        <v>2</v>
      </c>
      <c r="LS34" s="1">
        <v>2</v>
      </c>
      <c r="LT34" s="1">
        <v>0</v>
      </c>
      <c r="LU34" s="1">
        <v>0</v>
      </c>
      <c r="LV34" s="1">
        <v>1</v>
      </c>
      <c r="LW34" s="1">
        <v>0</v>
      </c>
      <c r="LX34" s="1">
        <v>0</v>
      </c>
      <c r="LY34" s="1">
        <v>0</v>
      </c>
      <c r="LZ34" s="1">
        <v>0</v>
      </c>
      <c r="MA34" s="1">
        <v>0</v>
      </c>
      <c r="MB34" s="1">
        <v>0</v>
      </c>
      <c r="MC34" s="1">
        <v>0</v>
      </c>
      <c r="MD34" s="1">
        <v>0</v>
      </c>
      <c r="ME34" s="1">
        <v>0</v>
      </c>
      <c r="MF34" s="1">
        <v>2</v>
      </c>
      <c r="MG34" s="1">
        <v>1</v>
      </c>
      <c r="MH34" s="1">
        <v>2</v>
      </c>
      <c r="MI34" s="1">
        <v>1</v>
      </c>
      <c r="MJ34" s="1">
        <v>2</v>
      </c>
      <c r="MK34" s="1">
        <v>99</v>
      </c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>
        <v>99</v>
      </c>
      <c r="MW34" s="1"/>
      <c r="MX34" s="1"/>
      <c r="MY34" s="1"/>
      <c r="MZ34" s="1"/>
      <c r="NA34" s="1">
        <v>99</v>
      </c>
      <c r="NB34" s="1"/>
      <c r="NC34" s="1">
        <v>99</v>
      </c>
      <c r="ND34" s="1">
        <v>99</v>
      </c>
      <c r="NE34" s="1">
        <v>99</v>
      </c>
      <c r="NF34" s="1">
        <v>99</v>
      </c>
      <c r="NG34" s="1">
        <v>99</v>
      </c>
      <c r="NH34" s="1">
        <v>99</v>
      </c>
      <c r="NI34" s="1">
        <v>99</v>
      </c>
      <c r="NJ34" s="1"/>
      <c r="NK34" s="1"/>
      <c r="NL34" s="1">
        <v>99</v>
      </c>
      <c r="NM34" s="1"/>
      <c r="NN34" s="1">
        <v>99</v>
      </c>
      <c r="NO34" s="1">
        <v>99</v>
      </c>
      <c r="NP34" s="1">
        <v>99</v>
      </c>
      <c r="NQ34" s="1">
        <v>99</v>
      </c>
      <c r="NR34" s="1">
        <v>99</v>
      </c>
      <c r="NS34" s="1">
        <v>99</v>
      </c>
      <c r="NT34" s="1">
        <v>99</v>
      </c>
      <c r="NU34" s="1">
        <v>99</v>
      </c>
      <c r="NV34" s="1">
        <v>99</v>
      </c>
      <c r="NW34" s="1">
        <v>99</v>
      </c>
      <c r="NX34" s="1">
        <v>99</v>
      </c>
      <c r="NY34" s="1">
        <v>99</v>
      </c>
      <c r="NZ34" s="1">
        <v>99</v>
      </c>
      <c r="OA34" s="1">
        <v>99</v>
      </c>
      <c r="OB34" s="1">
        <v>99</v>
      </c>
      <c r="OC34" s="1">
        <v>99</v>
      </c>
      <c r="OD34" s="1">
        <v>99</v>
      </c>
      <c r="OE34" s="1">
        <v>99</v>
      </c>
      <c r="OF34" s="1">
        <v>99</v>
      </c>
      <c r="OG34" s="1">
        <v>99</v>
      </c>
      <c r="OH34" s="1">
        <v>99</v>
      </c>
      <c r="OI34" s="1">
        <v>99</v>
      </c>
      <c r="OJ34" s="1">
        <v>99</v>
      </c>
      <c r="OK34" s="1">
        <v>99</v>
      </c>
      <c r="OL34" s="1">
        <v>99</v>
      </c>
      <c r="OM34" s="1">
        <v>99</v>
      </c>
      <c r="ON34" s="1">
        <v>99</v>
      </c>
      <c r="OO34" s="1">
        <v>99</v>
      </c>
      <c r="OP34" s="1">
        <v>99</v>
      </c>
      <c r="OQ34" s="1">
        <v>99</v>
      </c>
      <c r="OR34" s="1">
        <v>99</v>
      </c>
      <c r="OS34" s="1">
        <v>99</v>
      </c>
      <c r="OT34" s="1">
        <v>99</v>
      </c>
      <c r="OU34" s="1">
        <v>99</v>
      </c>
      <c r="OV34" s="1">
        <v>99</v>
      </c>
      <c r="OW34" s="1">
        <v>99</v>
      </c>
      <c r="OX34" s="1">
        <v>99</v>
      </c>
      <c r="OY34" s="1">
        <v>99</v>
      </c>
      <c r="OZ34" s="1">
        <v>99</v>
      </c>
      <c r="PA34" s="1">
        <v>99</v>
      </c>
      <c r="PB34" s="1">
        <v>99</v>
      </c>
      <c r="PC34" s="1">
        <v>99</v>
      </c>
      <c r="PD34" s="1">
        <v>99</v>
      </c>
      <c r="PE34" s="1">
        <v>99</v>
      </c>
      <c r="PF34" s="1">
        <v>99</v>
      </c>
      <c r="PG34" s="1">
        <v>99</v>
      </c>
      <c r="PH34" s="1">
        <v>99</v>
      </c>
      <c r="PI34" s="1">
        <v>99</v>
      </c>
      <c r="PJ34" s="1">
        <v>99</v>
      </c>
      <c r="PK34" s="1">
        <v>99</v>
      </c>
      <c r="PL34" s="1">
        <v>99</v>
      </c>
      <c r="PM34" s="1">
        <v>99</v>
      </c>
      <c r="PN34" s="1">
        <v>99</v>
      </c>
      <c r="PO34" s="1">
        <v>99</v>
      </c>
      <c r="PP34" s="1">
        <v>99</v>
      </c>
      <c r="PQ34" s="1">
        <v>99</v>
      </c>
      <c r="PR34" s="1">
        <v>99</v>
      </c>
      <c r="PS34" s="1">
        <v>99</v>
      </c>
      <c r="PT34" s="1">
        <v>99</v>
      </c>
      <c r="PU34" s="1">
        <v>99</v>
      </c>
      <c r="PV34" s="1">
        <v>99</v>
      </c>
      <c r="PW34" s="1">
        <v>99</v>
      </c>
      <c r="PX34" s="1">
        <v>99</v>
      </c>
      <c r="PY34" s="1">
        <v>99</v>
      </c>
      <c r="PZ34" s="1">
        <v>99</v>
      </c>
      <c r="QA34" s="1">
        <v>99</v>
      </c>
      <c r="QB34" s="1">
        <v>99</v>
      </c>
      <c r="QC34" s="1">
        <v>99</v>
      </c>
      <c r="QD34" s="1">
        <v>99</v>
      </c>
      <c r="QE34" s="1">
        <v>99</v>
      </c>
      <c r="QF34" s="1">
        <v>99</v>
      </c>
      <c r="QG34" s="1">
        <v>99</v>
      </c>
      <c r="QH34" s="1">
        <v>99</v>
      </c>
      <c r="QI34" s="1">
        <v>99</v>
      </c>
      <c r="QJ34" s="1">
        <v>99</v>
      </c>
      <c r="QK34" s="1">
        <v>99</v>
      </c>
      <c r="QL34" s="1">
        <v>99</v>
      </c>
      <c r="QM34" s="1">
        <v>99</v>
      </c>
      <c r="QN34" s="1">
        <v>99</v>
      </c>
      <c r="QO34" s="1">
        <v>99</v>
      </c>
      <c r="QP34" s="1">
        <v>99</v>
      </c>
      <c r="QQ34" s="1">
        <v>99</v>
      </c>
      <c r="QR34" s="1">
        <v>99</v>
      </c>
      <c r="QS34" s="1">
        <v>99</v>
      </c>
      <c r="QT34" s="1">
        <v>99</v>
      </c>
      <c r="QU34" s="1">
        <v>99</v>
      </c>
      <c r="QV34" s="1">
        <v>99</v>
      </c>
      <c r="QW34" s="1">
        <v>99</v>
      </c>
      <c r="QX34" s="1">
        <v>99</v>
      </c>
      <c r="QY34" s="1">
        <v>99</v>
      </c>
      <c r="QZ34" s="1">
        <v>99</v>
      </c>
      <c r="RA34" s="1">
        <v>99</v>
      </c>
      <c r="RB34" s="1">
        <v>99</v>
      </c>
      <c r="RC34" s="1">
        <v>99</v>
      </c>
      <c r="RD34" s="1">
        <v>99</v>
      </c>
      <c r="RE34" s="1">
        <v>99</v>
      </c>
      <c r="RF34" s="1">
        <v>99</v>
      </c>
      <c r="RG34" s="1">
        <v>99</v>
      </c>
      <c r="RH34" s="1">
        <v>99</v>
      </c>
      <c r="RI34" s="1">
        <v>99</v>
      </c>
      <c r="RJ34" s="1">
        <v>99</v>
      </c>
      <c r="RK34" s="1">
        <v>99</v>
      </c>
      <c r="RL34" s="1">
        <v>99</v>
      </c>
      <c r="RM34" s="1">
        <v>99</v>
      </c>
      <c r="RN34" s="1">
        <v>99</v>
      </c>
      <c r="RO34" s="1">
        <v>99</v>
      </c>
      <c r="RP34" s="1">
        <v>99</v>
      </c>
      <c r="RQ34" s="1">
        <v>99</v>
      </c>
      <c r="RR34" s="1">
        <v>99</v>
      </c>
      <c r="RS34" s="1">
        <v>99</v>
      </c>
      <c r="RT34" s="1">
        <v>99</v>
      </c>
      <c r="RU34" s="1">
        <v>99</v>
      </c>
      <c r="RV34" s="1">
        <v>99</v>
      </c>
      <c r="RW34" s="1">
        <v>99</v>
      </c>
      <c r="RX34" s="1">
        <v>99</v>
      </c>
      <c r="RY34" s="1">
        <v>99</v>
      </c>
      <c r="RZ34" s="1">
        <v>99</v>
      </c>
      <c r="SA34" s="1">
        <v>99</v>
      </c>
      <c r="SB34" s="1">
        <v>99</v>
      </c>
      <c r="SC34" s="1">
        <v>99</v>
      </c>
      <c r="SD34" s="1">
        <v>99</v>
      </c>
      <c r="SE34" s="1">
        <v>99</v>
      </c>
      <c r="SF34" s="1">
        <v>99</v>
      </c>
      <c r="SG34" s="1">
        <v>99</v>
      </c>
      <c r="SH34" s="1">
        <v>99</v>
      </c>
      <c r="SI34" s="1">
        <v>99</v>
      </c>
      <c r="SJ34" s="1">
        <v>99</v>
      </c>
      <c r="SK34" s="1">
        <v>99</v>
      </c>
      <c r="SL34" s="1">
        <v>99</v>
      </c>
      <c r="SM34" s="1">
        <v>99</v>
      </c>
      <c r="SN34" s="1">
        <v>99</v>
      </c>
      <c r="SO34" s="1">
        <v>99</v>
      </c>
      <c r="SP34" s="1">
        <v>99</v>
      </c>
      <c r="SQ34" s="1">
        <v>99</v>
      </c>
      <c r="SR34" s="1">
        <v>99</v>
      </c>
      <c r="SS34" s="1">
        <v>99</v>
      </c>
      <c r="ST34" s="1">
        <v>99</v>
      </c>
      <c r="SU34" s="1">
        <v>99</v>
      </c>
      <c r="SV34" s="1">
        <v>99</v>
      </c>
      <c r="SW34" s="1">
        <v>99</v>
      </c>
      <c r="SX34" s="1">
        <v>99</v>
      </c>
      <c r="SY34" s="1">
        <v>99</v>
      </c>
      <c r="SZ34" s="1">
        <v>99</v>
      </c>
      <c r="TA34" s="1">
        <v>99</v>
      </c>
      <c r="TB34" s="1">
        <v>0</v>
      </c>
      <c r="TC34" s="1">
        <v>0</v>
      </c>
      <c r="TD34" s="1">
        <v>0</v>
      </c>
      <c r="TE34" s="1">
        <v>0</v>
      </c>
      <c r="TF34" s="1">
        <v>0</v>
      </c>
      <c r="TG34" s="1">
        <v>0</v>
      </c>
      <c r="TH34" s="1">
        <v>0</v>
      </c>
      <c r="TI34" s="1">
        <v>1</v>
      </c>
      <c r="TJ34" s="1">
        <v>0</v>
      </c>
      <c r="TK34" s="1">
        <v>0</v>
      </c>
      <c r="TL34" s="1">
        <v>0</v>
      </c>
      <c r="TM34" s="1">
        <v>0</v>
      </c>
      <c r="TN34" s="1">
        <v>0</v>
      </c>
      <c r="TO34" s="1">
        <v>0</v>
      </c>
      <c r="TP34" s="1">
        <v>0</v>
      </c>
      <c r="TQ34" s="1">
        <v>1</v>
      </c>
      <c r="TR34" s="1">
        <v>99</v>
      </c>
      <c r="TS34" s="1">
        <v>99</v>
      </c>
      <c r="TT34" s="1">
        <v>99</v>
      </c>
      <c r="TU34" s="1">
        <v>99</v>
      </c>
      <c r="TV34" s="1">
        <v>99</v>
      </c>
      <c r="TW34" s="1">
        <v>99</v>
      </c>
      <c r="TX34" s="1">
        <v>99</v>
      </c>
      <c r="TY34" s="1">
        <v>99</v>
      </c>
      <c r="TZ34" s="1">
        <v>99</v>
      </c>
      <c r="UA34" s="1">
        <v>99</v>
      </c>
      <c r="UB34" s="1">
        <v>99</v>
      </c>
      <c r="UC34" s="1">
        <v>99</v>
      </c>
      <c r="UD34" s="1">
        <v>99</v>
      </c>
      <c r="UE34" s="1">
        <v>99</v>
      </c>
      <c r="UF34" s="1">
        <v>99</v>
      </c>
      <c r="UG34" s="1">
        <v>99</v>
      </c>
      <c r="UH34" s="1">
        <v>99</v>
      </c>
      <c r="UI34" s="1">
        <v>99</v>
      </c>
      <c r="UJ34" s="1">
        <v>99</v>
      </c>
      <c r="UK34" s="1">
        <v>99</v>
      </c>
      <c r="UL34" s="1">
        <v>99</v>
      </c>
      <c r="UM34" s="1">
        <v>99</v>
      </c>
      <c r="UN34" s="1">
        <v>99</v>
      </c>
      <c r="UO34" s="1">
        <v>99</v>
      </c>
      <c r="UP34" s="1"/>
      <c r="UQ34" s="1">
        <v>1</v>
      </c>
      <c r="UR34" s="1"/>
      <c r="US34" s="1"/>
      <c r="UT34" s="1">
        <v>3</v>
      </c>
      <c r="UU34" s="1">
        <v>10</v>
      </c>
      <c r="UV34" s="1">
        <v>99</v>
      </c>
      <c r="UW34" s="1">
        <v>99</v>
      </c>
      <c r="UX34" s="1">
        <v>99</v>
      </c>
      <c r="UY34" s="1">
        <v>99</v>
      </c>
      <c r="UZ34" s="1">
        <v>99</v>
      </c>
      <c r="VA34" s="1">
        <v>99</v>
      </c>
      <c r="VB34" s="1">
        <v>99</v>
      </c>
      <c r="VC34" s="1">
        <v>99</v>
      </c>
      <c r="VD34" s="1">
        <v>99</v>
      </c>
      <c r="VE34" s="1">
        <v>99</v>
      </c>
      <c r="VF34" s="1">
        <v>99</v>
      </c>
      <c r="VG34" s="1">
        <v>99</v>
      </c>
    </row>
    <row r="35" s="1" customFormat="1" spans="1:561">
      <c r="A35" s="1" t="s">
        <v>587</v>
      </c>
      <c r="B35" s="1">
        <v>4</v>
      </c>
      <c r="C35" s="1" t="s">
        <v>620</v>
      </c>
      <c r="D35" s="1"/>
      <c r="E35" s="1">
        <v>2</v>
      </c>
      <c r="F35" s="1">
        <v>4</v>
      </c>
      <c r="G35" s="1">
        <v>7</v>
      </c>
      <c r="H35" s="1">
        <v>47</v>
      </c>
      <c r="I35" s="1">
        <v>61</v>
      </c>
      <c r="J35" s="1">
        <v>1</v>
      </c>
      <c r="K35" s="1">
        <v>-5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4</v>
      </c>
      <c r="AG35" s="1">
        <v>9</v>
      </c>
      <c r="AH35" s="1">
        <v>1</v>
      </c>
      <c r="AI35" s="1">
        <v>1</v>
      </c>
      <c r="AJ35" s="1">
        <v>1</v>
      </c>
      <c r="AK35" s="1">
        <v>2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2</v>
      </c>
      <c r="AV35" s="1"/>
      <c r="AW35" s="1"/>
      <c r="AX35" s="1"/>
      <c r="AY35" s="1"/>
      <c r="AZ35" s="1"/>
      <c r="BA35" s="1"/>
      <c r="BB35" s="1">
        <v>1</v>
      </c>
      <c r="BC35" s="1">
        <v>2</v>
      </c>
      <c r="BD35" s="1">
        <v>1</v>
      </c>
      <c r="BE35" s="1">
        <v>1</v>
      </c>
      <c r="BF35" s="1">
        <v>0</v>
      </c>
      <c r="BG35" s="1">
        <v>0</v>
      </c>
      <c r="BH35" s="1">
        <v>1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2</v>
      </c>
      <c r="BO35" s="1">
        <v>4</v>
      </c>
      <c r="BP35" s="1">
        <v>2</v>
      </c>
      <c r="BQ35" s="1">
        <v>2</v>
      </c>
      <c r="BR35" s="1">
        <v>2</v>
      </c>
      <c r="BS35" s="1">
        <v>2</v>
      </c>
      <c r="BT35" s="1">
        <v>1</v>
      </c>
      <c r="BU35" s="1">
        <v>2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2</v>
      </c>
      <c r="CL35" s="1">
        <v>1</v>
      </c>
      <c r="CM35" s="1">
        <v>2</v>
      </c>
      <c r="CN35" s="1">
        <v>2</v>
      </c>
      <c r="CO35" s="1">
        <v>1</v>
      </c>
      <c r="CP35" s="1">
        <v>2</v>
      </c>
      <c r="CQ35" s="1">
        <v>1</v>
      </c>
      <c r="CR35" s="1">
        <v>2</v>
      </c>
      <c r="CS35" s="1">
        <v>2</v>
      </c>
      <c r="CT35" s="1">
        <v>2</v>
      </c>
      <c r="CU35" s="1">
        <v>2</v>
      </c>
      <c r="CV35" s="1">
        <v>2</v>
      </c>
      <c r="CW35" s="1">
        <v>2</v>
      </c>
      <c r="CX35" s="1">
        <v>2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2</v>
      </c>
      <c r="DF35" s="1">
        <v>2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2</v>
      </c>
      <c r="DM35" s="1">
        <v>1</v>
      </c>
      <c r="DN35" s="1">
        <v>2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2</v>
      </c>
      <c r="DX35" s="1">
        <v>2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2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2</v>
      </c>
      <c r="ER35" s="1">
        <v>1</v>
      </c>
      <c r="ES35" s="1">
        <v>2</v>
      </c>
      <c r="ET35" s="1">
        <v>1</v>
      </c>
      <c r="EU35" s="1">
        <v>1</v>
      </c>
      <c r="EV35" s="1">
        <v>1</v>
      </c>
      <c r="EW35" s="1">
        <v>3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2</v>
      </c>
      <c r="FI35" s="1">
        <v>1</v>
      </c>
      <c r="FJ35" s="1">
        <v>2</v>
      </c>
      <c r="FK35" s="1">
        <v>3</v>
      </c>
      <c r="FL35" s="1">
        <v>3</v>
      </c>
      <c r="FM35" s="1">
        <v>3</v>
      </c>
      <c r="FN35" s="1">
        <v>3</v>
      </c>
      <c r="FO35" s="1">
        <v>1</v>
      </c>
      <c r="FP35" s="1">
        <v>1</v>
      </c>
      <c r="FQ35" s="1">
        <v>1</v>
      </c>
      <c r="FR35" s="1"/>
      <c r="FS35" s="1">
        <v>1</v>
      </c>
      <c r="FT35" s="1">
        <v>1</v>
      </c>
      <c r="FU35" s="1">
        <v>1</v>
      </c>
      <c r="FV35" s="1">
        <v>3</v>
      </c>
      <c r="FW35" s="1">
        <v>1</v>
      </c>
      <c r="FX35" s="1">
        <v>3</v>
      </c>
      <c r="FY35" s="1">
        <v>1</v>
      </c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>
        <v>0</v>
      </c>
      <c r="GK35" s="1">
        <v>0</v>
      </c>
      <c r="GL35" s="1">
        <v>0</v>
      </c>
      <c r="GM35" s="1">
        <v>1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3</v>
      </c>
      <c r="GV35" s="1">
        <v>1</v>
      </c>
      <c r="GW35" s="1">
        <v>1</v>
      </c>
      <c r="GX35" s="1">
        <v>1</v>
      </c>
      <c r="GY35" s="1">
        <v>2</v>
      </c>
      <c r="GZ35" s="1">
        <v>3</v>
      </c>
      <c r="HA35" s="1">
        <v>9</v>
      </c>
      <c r="HB35" s="1">
        <v>1</v>
      </c>
      <c r="HC35" s="1">
        <v>99</v>
      </c>
      <c r="HD35" s="1">
        <v>99</v>
      </c>
      <c r="HE35" s="1">
        <v>99</v>
      </c>
      <c r="HF35" s="1">
        <v>99</v>
      </c>
      <c r="HG35" s="1">
        <v>99</v>
      </c>
      <c r="HH35" s="1">
        <v>99</v>
      </c>
      <c r="HI35" s="1">
        <v>0</v>
      </c>
      <c r="HJ35" s="1">
        <v>0</v>
      </c>
      <c r="HK35" s="1">
        <v>0</v>
      </c>
      <c r="HL35" s="1">
        <v>0</v>
      </c>
      <c r="HM35" s="1">
        <v>1</v>
      </c>
      <c r="HN35" s="1">
        <v>0</v>
      </c>
      <c r="HO35" s="1">
        <v>5</v>
      </c>
      <c r="HP35" s="1">
        <v>2</v>
      </c>
      <c r="HQ35" s="1">
        <v>99</v>
      </c>
      <c r="HR35" s="1">
        <v>2</v>
      </c>
      <c r="HS35" s="1">
        <v>1</v>
      </c>
      <c r="HT35" s="1">
        <v>1</v>
      </c>
      <c r="HU35" s="1">
        <v>1</v>
      </c>
      <c r="HV35" s="1">
        <v>1</v>
      </c>
      <c r="HW35" s="1">
        <v>1</v>
      </c>
      <c r="HX35" s="1">
        <v>1</v>
      </c>
      <c r="HY35" s="1">
        <v>2</v>
      </c>
      <c r="HZ35" s="1">
        <v>1</v>
      </c>
      <c r="IA35" s="1">
        <v>1</v>
      </c>
      <c r="IB35" s="1">
        <v>3</v>
      </c>
      <c r="IC35" s="1">
        <v>2</v>
      </c>
      <c r="ID35" s="1">
        <v>1</v>
      </c>
      <c r="IE35" s="1">
        <v>1</v>
      </c>
      <c r="IF35" s="1">
        <v>1</v>
      </c>
      <c r="IG35" s="1">
        <v>1</v>
      </c>
      <c r="IH35" s="1">
        <v>1</v>
      </c>
      <c r="II35" s="1">
        <v>1</v>
      </c>
      <c r="IJ35" s="1">
        <v>1</v>
      </c>
      <c r="IK35" s="1">
        <v>1</v>
      </c>
      <c r="IL35" s="1">
        <v>1</v>
      </c>
      <c r="IM35" s="1">
        <v>1</v>
      </c>
      <c r="IN35" s="1">
        <v>1</v>
      </c>
      <c r="IO35" s="1"/>
      <c r="IP35" s="1">
        <v>1</v>
      </c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>
        <v>1</v>
      </c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>
        <v>1</v>
      </c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>
        <v>1</v>
      </c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>
        <v>1</v>
      </c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>
        <v>1</v>
      </c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>
        <v>1</v>
      </c>
      <c r="MW35" s="1"/>
      <c r="MX35" s="1"/>
      <c r="MY35" s="1"/>
      <c r="MZ35" s="1"/>
      <c r="NA35" s="1">
        <v>1</v>
      </c>
      <c r="NB35" s="1"/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I35" s="1">
        <v>1</v>
      </c>
      <c r="NJ35" s="1"/>
      <c r="NK35" s="1"/>
      <c r="NL35" s="1">
        <v>1</v>
      </c>
      <c r="NM35" s="1"/>
      <c r="NN35" s="1">
        <v>1</v>
      </c>
      <c r="NO35" s="1">
        <v>1</v>
      </c>
      <c r="NP35" s="1">
        <v>1</v>
      </c>
      <c r="NQ35" s="1">
        <v>1</v>
      </c>
      <c r="NR35" s="1">
        <v>1</v>
      </c>
      <c r="NS35" s="1">
        <v>1</v>
      </c>
      <c r="NT35" s="1">
        <v>1</v>
      </c>
      <c r="NU35" s="1">
        <v>1</v>
      </c>
      <c r="NV35" s="1">
        <v>1</v>
      </c>
      <c r="NW35" s="1">
        <v>1</v>
      </c>
      <c r="NX35" s="1">
        <v>1</v>
      </c>
      <c r="NY35" s="1">
        <v>1</v>
      </c>
      <c r="NZ35" s="1">
        <v>1</v>
      </c>
      <c r="OA35" s="1">
        <v>1</v>
      </c>
      <c r="OB35" s="1">
        <v>1</v>
      </c>
      <c r="OC35" s="1">
        <v>4</v>
      </c>
      <c r="OD35" s="1">
        <v>3</v>
      </c>
      <c r="OE35" s="1">
        <v>7</v>
      </c>
      <c r="OF35" s="1">
        <v>0</v>
      </c>
      <c r="OG35" s="1">
        <v>1</v>
      </c>
      <c r="OH35" s="1">
        <v>0</v>
      </c>
      <c r="OI35" s="1">
        <v>0</v>
      </c>
      <c r="OJ35" s="1">
        <v>0</v>
      </c>
      <c r="OK35" s="1">
        <v>0</v>
      </c>
      <c r="OL35" s="1">
        <v>0</v>
      </c>
      <c r="OM35" s="1">
        <v>0</v>
      </c>
      <c r="ON35" s="1">
        <v>0</v>
      </c>
      <c r="OO35" s="1">
        <v>0</v>
      </c>
      <c r="OP35" s="1">
        <v>0</v>
      </c>
      <c r="OQ35" s="1">
        <v>0</v>
      </c>
      <c r="OR35" s="1">
        <v>0</v>
      </c>
      <c r="OS35" s="1">
        <v>0</v>
      </c>
      <c r="OT35" s="1">
        <v>0</v>
      </c>
      <c r="OU35" s="1">
        <v>0</v>
      </c>
      <c r="OV35" s="1">
        <v>0</v>
      </c>
      <c r="OW35" s="1">
        <v>2</v>
      </c>
      <c r="OX35" s="1">
        <v>3</v>
      </c>
      <c r="OY35" s="1">
        <v>2</v>
      </c>
      <c r="OZ35" s="1">
        <v>2</v>
      </c>
      <c r="PA35" s="1">
        <v>3</v>
      </c>
      <c r="PB35" s="1">
        <v>3</v>
      </c>
      <c r="PC35" s="1">
        <v>3</v>
      </c>
      <c r="PD35" s="1">
        <v>3</v>
      </c>
      <c r="PE35" s="1">
        <v>1</v>
      </c>
      <c r="PF35" s="1">
        <v>3</v>
      </c>
      <c r="PG35" s="1">
        <v>1</v>
      </c>
      <c r="PH35" s="1">
        <v>1</v>
      </c>
      <c r="PI35" s="1">
        <v>3</v>
      </c>
      <c r="PJ35" s="1">
        <v>1</v>
      </c>
      <c r="PK35" s="1">
        <v>3</v>
      </c>
      <c r="PL35" s="1">
        <v>1</v>
      </c>
      <c r="PM35" s="1">
        <v>3</v>
      </c>
      <c r="PN35" s="1">
        <v>3</v>
      </c>
      <c r="PO35" s="1"/>
      <c r="PP35" s="1">
        <v>1</v>
      </c>
      <c r="PQ35" s="1">
        <v>3</v>
      </c>
      <c r="PR35" s="1">
        <v>3</v>
      </c>
      <c r="PS35" s="1">
        <v>3</v>
      </c>
      <c r="PT35" s="1">
        <v>1</v>
      </c>
      <c r="PU35" s="1">
        <v>1</v>
      </c>
      <c r="PV35" s="1">
        <v>4</v>
      </c>
      <c r="PW35" s="1">
        <v>2</v>
      </c>
      <c r="PX35" s="1">
        <v>2</v>
      </c>
      <c r="PY35" s="1">
        <v>2</v>
      </c>
      <c r="PZ35" s="1">
        <v>2</v>
      </c>
      <c r="QA35" s="1">
        <v>3</v>
      </c>
      <c r="QB35" s="1">
        <v>3</v>
      </c>
      <c r="QC35" s="1">
        <v>2</v>
      </c>
      <c r="QD35" s="1">
        <v>2</v>
      </c>
      <c r="QE35" s="1">
        <v>3</v>
      </c>
      <c r="QF35" s="1">
        <v>3</v>
      </c>
      <c r="QG35" s="1">
        <v>1</v>
      </c>
      <c r="QH35" s="1">
        <v>1</v>
      </c>
      <c r="QI35" s="1">
        <v>1</v>
      </c>
      <c r="QJ35" s="1">
        <v>1</v>
      </c>
      <c r="QK35" s="1">
        <v>1</v>
      </c>
      <c r="QL35" s="1">
        <v>2</v>
      </c>
      <c r="QM35" s="1">
        <v>1</v>
      </c>
      <c r="QN35" s="1">
        <v>1</v>
      </c>
      <c r="QO35" s="1">
        <v>1</v>
      </c>
      <c r="QP35" s="1">
        <v>3</v>
      </c>
      <c r="QQ35" s="1">
        <v>1</v>
      </c>
      <c r="QR35" s="1">
        <v>3</v>
      </c>
      <c r="QS35" s="1">
        <v>3</v>
      </c>
      <c r="QT35" s="1">
        <v>3</v>
      </c>
      <c r="QU35" s="1">
        <v>1</v>
      </c>
      <c r="QV35" s="1">
        <v>4</v>
      </c>
      <c r="QW35" s="1">
        <v>3</v>
      </c>
      <c r="QX35" s="1">
        <v>1</v>
      </c>
      <c r="QY35" s="1">
        <v>1</v>
      </c>
      <c r="QZ35" s="1">
        <v>1</v>
      </c>
      <c r="RA35" s="1">
        <v>1</v>
      </c>
      <c r="RB35" s="1">
        <v>1</v>
      </c>
      <c r="RC35" s="1">
        <v>3</v>
      </c>
      <c r="RD35" s="1">
        <v>1</v>
      </c>
      <c r="RE35" s="1">
        <v>1</v>
      </c>
      <c r="RF35" s="1">
        <v>3</v>
      </c>
      <c r="RG35" s="1">
        <v>3</v>
      </c>
      <c r="RH35" s="1">
        <v>3</v>
      </c>
      <c r="RI35" s="1">
        <v>1</v>
      </c>
      <c r="RJ35" s="1">
        <v>1</v>
      </c>
      <c r="RK35" s="1">
        <v>1</v>
      </c>
      <c r="RL35" s="1">
        <v>1</v>
      </c>
      <c r="RM35" s="1">
        <v>1</v>
      </c>
      <c r="RN35" s="1">
        <v>1</v>
      </c>
      <c r="RO35" s="1">
        <v>1</v>
      </c>
      <c r="RP35" s="1">
        <v>1</v>
      </c>
      <c r="RQ35" s="1">
        <v>3</v>
      </c>
      <c r="RR35" s="1">
        <v>1</v>
      </c>
      <c r="RS35" s="1">
        <v>1</v>
      </c>
      <c r="RT35" s="1">
        <v>3</v>
      </c>
      <c r="RU35" s="1">
        <v>2</v>
      </c>
      <c r="RV35" s="1">
        <v>2</v>
      </c>
      <c r="RW35" s="1">
        <v>3</v>
      </c>
      <c r="RX35" s="1">
        <v>3</v>
      </c>
      <c r="RY35" s="1">
        <v>2</v>
      </c>
      <c r="RZ35" s="1">
        <v>2</v>
      </c>
      <c r="SA35" s="1">
        <v>1</v>
      </c>
      <c r="SB35" s="1">
        <v>3</v>
      </c>
      <c r="SC35" s="1">
        <v>1</v>
      </c>
      <c r="SD35" s="1">
        <v>1</v>
      </c>
      <c r="SE35" s="1">
        <v>1</v>
      </c>
      <c r="SF35" s="1">
        <v>1</v>
      </c>
      <c r="SG35" s="1">
        <v>1</v>
      </c>
      <c r="SH35" s="1">
        <v>1</v>
      </c>
      <c r="SI35" s="1">
        <v>1</v>
      </c>
      <c r="SJ35" s="1">
        <v>3</v>
      </c>
      <c r="SK35" s="1">
        <v>1</v>
      </c>
      <c r="SL35" s="1">
        <v>3</v>
      </c>
      <c r="SM35" s="1">
        <v>1</v>
      </c>
      <c r="SN35" s="1">
        <v>3</v>
      </c>
      <c r="SO35" s="1">
        <v>1</v>
      </c>
      <c r="SP35" s="1">
        <v>1</v>
      </c>
      <c r="SQ35" s="1">
        <v>1</v>
      </c>
      <c r="SR35" s="1">
        <v>3</v>
      </c>
      <c r="SS35" s="1">
        <v>1</v>
      </c>
      <c r="ST35" s="1">
        <v>2</v>
      </c>
      <c r="SU35" s="1">
        <v>2</v>
      </c>
      <c r="SV35" s="1">
        <v>2</v>
      </c>
      <c r="SW35" s="1">
        <v>2</v>
      </c>
      <c r="SX35" s="1">
        <v>2</v>
      </c>
      <c r="SY35" s="1">
        <v>1</v>
      </c>
      <c r="SZ35" s="1">
        <v>1</v>
      </c>
      <c r="TA35" s="1">
        <v>1</v>
      </c>
      <c r="TB35" s="1">
        <v>0</v>
      </c>
      <c r="TC35" s="1">
        <v>0</v>
      </c>
      <c r="TD35" s="1">
        <v>0</v>
      </c>
      <c r="TE35" s="1">
        <v>0</v>
      </c>
      <c r="TF35" s="1">
        <v>0</v>
      </c>
      <c r="TG35" s="1">
        <v>0</v>
      </c>
      <c r="TH35" s="1">
        <v>0</v>
      </c>
      <c r="TI35" s="1">
        <v>0</v>
      </c>
      <c r="TJ35" s="1">
        <v>0</v>
      </c>
      <c r="TK35" s="1">
        <v>1</v>
      </c>
      <c r="TL35" s="1">
        <v>0</v>
      </c>
      <c r="TM35" s="1">
        <v>0</v>
      </c>
      <c r="TN35" s="1">
        <v>0</v>
      </c>
      <c r="TO35" s="1">
        <v>0</v>
      </c>
      <c r="TP35" s="1">
        <v>0</v>
      </c>
      <c r="TQ35" s="1">
        <v>1</v>
      </c>
      <c r="TR35" s="1">
        <v>1</v>
      </c>
      <c r="TS35" s="1">
        <v>1</v>
      </c>
      <c r="TT35" s="1">
        <v>1</v>
      </c>
      <c r="TU35" s="1">
        <v>1</v>
      </c>
      <c r="TV35" s="1">
        <v>1</v>
      </c>
      <c r="TW35" s="1">
        <v>1</v>
      </c>
      <c r="TX35" s="1">
        <v>1</v>
      </c>
      <c r="TY35" s="1">
        <v>1</v>
      </c>
      <c r="TZ35" s="1">
        <v>1</v>
      </c>
      <c r="UA35" s="1">
        <v>1</v>
      </c>
      <c r="UB35" s="1">
        <v>1</v>
      </c>
      <c r="UC35" s="1">
        <v>1</v>
      </c>
      <c r="UD35" s="1">
        <v>1</v>
      </c>
      <c r="UE35" s="1">
        <v>3</v>
      </c>
      <c r="UF35" s="1">
        <v>1</v>
      </c>
      <c r="UG35" s="1">
        <v>3</v>
      </c>
      <c r="UH35" s="1">
        <v>1</v>
      </c>
      <c r="UI35" s="1">
        <v>1</v>
      </c>
      <c r="UJ35" s="1">
        <v>1</v>
      </c>
      <c r="UK35" s="1">
        <v>1</v>
      </c>
      <c r="UL35" s="1">
        <v>1</v>
      </c>
      <c r="UM35" s="1">
        <v>1</v>
      </c>
      <c r="UN35" s="1">
        <v>1</v>
      </c>
      <c r="UO35" s="1">
        <v>1</v>
      </c>
    </row>
    <row r="36" s="1" customFormat="1" spans="1:561">
      <c r="A36" s="1" t="s">
        <v>587</v>
      </c>
      <c r="B36" s="1">
        <v>4</v>
      </c>
      <c r="C36" s="1" t="s">
        <v>621</v>
      </c>
      <c r="D36" s="1"/>
      <c r="E36" s="1">
        <v>2</v>
      </c>
      <c r="F36" s="1">
        <v>4</v>
      </c>
      <c r="G36" s="1">
        <v>7</v>
      </c>
      <c r="H36" s="1">
        <v>46</v>
      </c>
      <c r="I36" s="1">
        <v>60</v>
      </c>
      <c r="J36" s="1">
        <v>2</v>
      </c>
      <c r="K36" s="1">
        <v>-4</v>
      </c>
      <c r="L36" s="1">
        <v>1</v>
      </c>
      <c r="M36" s="1">
        <v>0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4</v>
      </c>
      <c r="AG36" s="1">
        <v>13</v>
      </c>
      <c r="AH36" s="1">
        <v>3</v>
      </c>
      <c r="AI36" s="1">
        <v>3</v>
      </c>
      <c r="AJ36" s="1">
        <v>2</v>
      </c>
      <c r="AK36" s="1">
        <v>2</v>
      </c>
      <c r="AL36" s="1">
        <v>1</v>
      </c>
      <c r="AM36" s="1">
        <v>2</v>
      </c>
      <c r="AN36" s="1">
        <v>1</v>
      </c>
      <c r="AO36" s="1">
        <v>5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99</v>
      </c>
      <c r="AV36" s="1"/>
      <c r="AW36" s="1"/>
      <c r="AX36" s="1"/>
      <c r="AY36" s="1"/>
      <c r="AZ36" s="1"/>
      <c r="BA36" s="1"/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/>
      <c r="BH36" s="1"/>
      <c r="BI36" s="1"/>
      <c r="BJ36" s="1"/>
      <c r="BK36" s="1"/>
      <c r="BL36" s="1"/>
      <c r="BM36" s="1"/>
      <c r="BN36" s="1">
        <v>3</v>
      </c>
      <c r="BO36" s="1">
        <v>9</v>
      </c>
      <c r="BP36" s="1">
        <v>1</v>
      </c>
      <c r="BQ36" s="1">
        <v>1</v>
      </c>
      <c r="BR36" s="1">
        <v>2</v>
      </c>
      <c r="BS36" s="1">
        <v>4</v>
      </c>
      <c r="BT36" s="1">
        <v>2</v>
      </c>
      <c r="BU36" s="1">
        <v>4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2</v>
      </c>
      <c r="CH36" s="1">
        <v>1</v>
      </c>
      <c r="CI36" s="1">
        <v>1</v>
      </c>
      <c r="CJ36" s="1">
        <v>1</v>
      </c>
      <c r="CK36" s="1">
        <v>2</v>
      </c>
      <c r="CL36" s="1">
        <v>2</v>
      </c>
      <c r="CM36" s="1">
        <v>1</v>
      </c>
      <c r="CN36" s="1">
        <v>2</v>
      </c>
      <c r="CO36" s="1">
        <v>1</v>
      </c>
      <c r="CP36" s="1">
        <v>2</v>
      </c>
      <c r="CQ36" s="1">
        <v>1</v>
      </c>
      <c r="CR36" s="1">
        <v>2</v>
      </c>
      <c r="CS36" s="1">
        <v>99</v>
      </c>
      <c r="CT36" s="1">
        <v>99</v>
      </c>
      <c r="CU36" s="1">
        <v>2</v>
      </c>
      <c r="CV36" s="1">
        <v>4</v>
      </c>
      <c r="CW36" s="1">
        <v>1</v>
      </c>
      <c r="CX36" s="1">
        <v>2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2</v>
      </c>
      <c r="DE36" s="1">
        <v>5</v>
      </c>
      <c r="DF36" s="1">
        <v>5</v>
      </c>
      <c r="DG36" s="1">
        <v>2</v>
      </c>
      <c r="DH36" s="1">
        <v>5</v>
      </c>
      <c r="DI36" s="1">
        <v>1</v>
      </c>
      <c r="DJ36" s="1">
        <v>1</v>
      </c>
      <c r="DK36" s="1">
        <v>5</v>
      </c>
      <c r="DL36" s="1">
        <v>1</v>
      </c>
      <c r="DM36" s="1">
        <v>2</v>
      </c>
      <c r="DN36" s="1">
        <v>2</v>
      </c>
      <c r="DO36" s="1">
        <v>5</v>
      </c>
      <c r="DP36" s="1">
        <v>1</v>
      </c>
      <c r="DQ36" s="1">
        <v>4</v>
      </c>
      <c r="DR36" s="1">
        <v>1</v>
      </c>
      <c r="DS36" s="1">
        <v>1</v>
      </c>
      <c r="DT36" s="1">
        <v>5</v>
      </c>
      <c r="DU36" s="1">
        <v>1</v>
      </c>
      <c r="DV36" s="1">
        <v>2</v>
      </c>
      <c r="DW36" s="1">
        <v>2</v>
      </c>
      <c r="DX36" s="1">
        <v>2</v>
      </c>
      <c r="DY36" s="1">
        <v>1</v>
      </c>
      <c r="DZ36" s="1">
        <v>1</v>
      </c>
      <c r="EA36" s="1">
        <v>1</v>
      </c>
      <c r="EB36" s="1">
        <v>1</v>
      </c>
      <c r="EC36" s="1">
        <v>2</v>
      </c>
      <c r="ED36" s="1">
        <v>1</v>
      </c>
      <c r="EE36" s="1">
        <v>99</v>
      </c>
      <c r="EF36" s="1">
        <v>99</v>
      </c>
      <c r="EG36" s="1">
        <v>99</v>
      </c>
      <c r="EH36" s="1">
        <v>99</v>
      </c>
      <c r="EI36" s="1">
        <v>99</v>
      </c>
      <c r="EJ36" s="1">
        <v>99</v>
      </c>
      <c r="EK36" s="1">
        <v>99</v>
      </c>
      <c r="EL36" s="1">
        <v>99</v>
      </c>
      <c r="EM36" s="1">
        <v>99</v>
      </c>
      <c r="EN36" s="1">
        <v>2</v>
      </c>
      <c r="EO36" s="1">
        <v>2</v>
      </c>
      <c r="EP36" s="1">
        <v>2</v>
      </c>
      <c r="EQ36" s="1">
        <v>2</v>
      </c>
      <c r="ER36" s="1">
        <v>1</v>
      </c>
      <c r="ES36" s="1">
        <v>2</v>
      </c>
      <c r="ET36" s="1">
        <v>1</v>
      </c>
      <c r="EU36" s="1">
        <v>1</v>
      </c>
      <c r="EV36" s="1">
        <v>1</v>
      </c>
      <c r="EW36" s="1">
        <v>3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99</v>
      </c>
      <c r="FH36" s="1">
        <v>3</v>
      </c>
      <c r="FI36" s="1">
        <v>1</v>
      </c>
      <c r="FJ36" s="1">
        <v>3</v>
      </c>
      <c r="FK36" s="1">
        <v>1</v>
      </c>
      <c r="FL36" s="1">
        <v>3</v>
      </c>
      <c r="FM36" s="1">
        <v>3</v>
      </c>
      <c r="FN36" s="1">
        <v>3</v>
      </c>
      <c r="FO36" s="1">
        <v>1</v>
      </c>
      <c r="FP36" s="1">
        <v>1</v>
      </c>
      <c r="FQ36" s="1">
        <v>1</v>
      </c>
      <c r="FR36" s="1">
        <v>2</v>
      </c>
      <c r="FS36" s="1">
        <v>1</v>
      </c>
      <c r="FT36" s="1">
        <v>1</v>
      </c>
      <c r="FU36" s="1">
        <v>2</v>
      </c>
      <c r="FV36" s="1">
        <v>1</v>
      </c>
      <c r="FW36" s="1">
        <v>99</v>
      </c>
      <c r="FX36" s="1">
        <v>99</v>
      </c>
      <c r="FY36" s="1">
        <v>99</v>
      </c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>
        <v>0</v>
      </c>
      <c r="GK36" s="1">
        <v>0</v>
      </c>
      <c r="GL36" s="1">
        <v>0</v>
      </c>
      <c r="GM36" s="1">
        <v>1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3</v>
      </c>
      <c r="GU36" s="1">
        <v>3</v>
      </c>
      <c r="GV36" s="1">
        <v>3</v>
      </c>
      <c r="GW36" s="1">
        <v>1</v>
      </c>
      <c r="GX36" s="1">
        <v>2</v>
      </c>
      <c r="GY36" s="1">
        <v>5</v>
      </c>
      <c r="GZ36" s="1">
        <v>1</v>
      </c>
      <c r="HA36" s="1">
        <v>10</v>
      </c>
      <c r="HB36" s="1">
        <v>1</v>
      </c>
      <c r="HC36" s="1">
        <v>99</v>
      </c>
      <c r="HD36" s="1">
        <v>99</v>
      </c>
      <c r="HE36" s="1">
        <v>99</v>
      </c>
      <c r="HF36" s="1">
        <v>99</v>
      </c>
      <c r="HG36" s="1">
        <v>99</v>
      </c>
      <c r="HH36" s="1">
        <v>99</v>
      </c>
      <c r="HI36" s="1">
        <v>99</v>
      </c>
      <c r="HJ36" s="1">
        <v>99</v>
      </c>
      <c r="HK36" s="1">
        <v>99</v>
      </c>
      <c r="HL36" s="1">
        <v>99</v>
      </c>
      <c r="HM36" s="1">
        <v>99</v>
      </c>
      <c r="HN36" s="1">
        <v>99</v>
      </c>
      <c r="HO36" s="1">
        <v>7</v>
      </c>
      <c r="HP36" s="1">
        <v>99</v>
      </c>
      <c r="HQ36" s="1">
        <v>99</v>
      </c>
      <c r="HR36" s="1">
        <v>1</v>
      </c>
      <c r="HS36" s="1">
        <v>2</v>
      </c>
      <c r="HT36" s="1">
        <v>2</v>
      </c>
      <c r="HU36" s="1">
        <v>2</v>
      </c>
      <c r="HV36" s="1">
        <v>1</v>
      </c>
      <c r="HW36" s="1">
        <v>2</v>
      </c>
      <c r="HX36" s="1">
        <v>1</v>
      </c>
      <c r="HY36" s="1">
        <v>2</v>
      </c>
      <c r="HZ36" s="1">
        <v>1</v>
      </c>
      <c r="IA36" s="1">
        <v>99</v>
      </c>
      <c r="IB36" s="1">
        <v>3</v>
      </c>
      <c r="IC36" s="1">
        <v>1</v>
      </c>
      <c r="ID36" s="1">
        <v>99</v>
      </c>
      <c r="IE36" s="1">
        <v>1</v>
      </c>
      <c r="IF36" s="1">
        <v>1</v>
      </c>
      <c r="IG36" s="1">
        <v>99</v>
      </c>
      <c r="IH36" s="1">
        <v>1</v>
      </c>
      <c r="II36" s="1">
        <v>1</v>
      </c>
      <c r="IJ36" s="1">
        <v>1</v>
      </c>
      <c r="IK36" s="1">
        <v>1</v>
      </c>
      <c r="IL36" s="1">
        <v>1</v>
      </c>
      <c r="IM36" s="1">
        <v>1</v>
      </c>
      <c r="IN36" s="1">
        <v>1</v>
      </c>
      <c r="IO36" s="1"/>
      <c r="IP36" s="1">
        <v>1</v>
      </c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>
        <v>1</v>
      </c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>
        <v>1</v>
      </c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>
        <v>1</v>
      </c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>
        <v>99</v>
      </c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>
        <v>99</v>
      </c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>
        <v>99</v>
      </c>
      <c r="MW36" s="1"/>
      <c r="MX36" s="1"/>
      <c r="MY36" s="1"/>
      <c r="MZ36" s="1"/>
      <c r="NA36" s="1">
        <v>99</v>
      </c>
      <c r="NB36" s="1"/>
      <c r="NC36" s="1">
        <v>99</v>
      </c>
      <c r="ND36" s="1">
        <v>99</v>
      </c>
      <c r="NE36" s="1">
        <v>99</v>
      </c>
      <c r="NF36" s="1">
        <v>99</v>
      </c>
      <c r="NG36" s="1">
        <v>1</v>
      </c>
      <c r="NH36" s="1">
        <v>99</v>
      </c>
      <c r="NI36" s="1">
        <v>99</v>
      </c>
      <c r="NJ36" s="1"/>
      <c r="NK36" s="1"/>
      <c r="NL36" s="1">
        <v>99</v>
      </c>
      <c r="NM36" s="1"/>
      <c r="NN36" s="1">
        <v>99</v>
      </c>
      <c r="NO36" s="1">
        <v>99</v>
      </c>
      <c r="NP36" s="1">
        <v>99</v>
      </c>
      <c r="NQ36" s="1">
        <v>1</v>
      </c>
      <c r="NR36" s="1">
        <v>1</v>
      </c>
      <c r="NS36" s="1">
        <v>1</v>
      </c>
      <c r="NT36" s="1">
        <v>1</v>
      </c>
      <c r="NU36" s="1">
        <v>1</v>
      </c>
      <c r="NV36" s="1">
        <v>99</v>
      </c>
      <c r="NW36" s="1">
        <v>99</v>
      </c>
      <c r="NX36" s="1">
        <v>1</v>
      </c>
      <c r="NY36" s="1">
        <v>1</v>
      </c>
      <c r="NZ36" s="1">
        <v>3</v>
      </c>
      <c r="OA36" s="1">
        <v>1</v>
      </c>
      <c r="OB36" s="1">
        <v>3</v>
      </c>
      <c r="OC36" s="1">
        <v>1</v>
      </c>
      <c r="OD36" s="1">
        <v>1</v>
      </c>
      <c r="OE36" s="1">
        <v>4</v>
      </c>
      <c r="OF36" s="1">
        <v>0</v>
      </c>
      <c r="OG36" s="1">
        <v>1</v>
      </c>
      <c r="OH36" s="1">
        <v>1</v>
      </c>
      <c r="OI36" s="1">
        <v>1</v>
      </c>
      <c r="OJ36" s="1">
        <v>0</v>
      </c>
      <c r="OK36" s="1">
        <v>0</v>
      </c>
      <c r="OL36" s="1">
        <v>0</v>
      </c>
      <c r="OM36" s="1">
        <v>0</v>
      </c>
      <c r="ON36" s="1">
        <v>1</v>
      </c>
      <c r="OO36" s="1">
        <v>0</v>
      </c>
      <c r="OP36" s="1">
        <v>0</v>
      </c>
      <c r="OQ36" s="1">
        <v>0</v>
      </c>
      <c r="OR36" s="1">
        <v>0</v>
      </c>
      <c r="OS36" s="1">
        <v>0</v>
      </c>
      <c r="OT36" s="1">
        <v>0</v>
      </c>
      <c r="OU36" s="1">
        <v>0</v>
      </c>
      <c r="OV36" s="1">
        <v>0</v>
      </c>
      <c r="OW36" s="1">
        <v>99</v>
      </c>
      <c r="OX36" s="1">
        <v>3</v>
      </c>
      <c r="OY36" s="1">
        <v>3</v>
      </c>
      <c r="OZ36" s="1">
        <v>4</v>
      </c>
      <c r="PA36" s="1">
        <v>3</v>
      </c>
      <c r="PB36" s="1">
        <v>3</v>
      </c>
      <c r="PC36" s="1">
        <v>3</v>
      </c>
      <c r="PD36" s="1">
        <v>3</v>
      </c>
      <c r="PE36" s="1">
        <v>1</v>
      </c>
      <c r="PF36" s="1">
        <v>3</v>
      </c>
      <c r="PG36" s="1">
        <v>1</v>
      </c>
      <c r="PH36" s="1">
        <v>3</v>
      </c>
      <c r="PI36" s="1">
        <v>3</v>
      </c>
      <c r="PJ36" s="1">
        <v>3</v>
      </c>
      <c r="PK36" s="1">
        <v>1</v>
      </c>
      <c r="PL36" s="1">
        <v>3</v>
      </c>
      <c r="PM36" s="1">
        <v>3</v>
      </c>
      <c r="PN36" s="1">
        <v>3</v>
      </c>
      <c r="PO36" s="1"/>
      <c r="PP36" s="1">
        <v>1</v>
      </c>
      <c r="PQ36" s="1">
        <v>3</v>
      </c>
      <c r="PR36" s="1">
        <v>3</v>
      </c>
      <c r="PS36" s="1">
        <v>2</v>
      </c>
      <c r="PT36" s="1">
        <v>1</v>
      </c>
      <c r="PU36" s="1">
        <v>3</v>
      </c>
      <c r="PV36" s="1">
        <v>4</v>
      </c>
      <c r="PW36" s="1">
        <v>2</v>
      </c>
      <c r="PX36" s="1">
        <v>1</v>
      </c>
      <c r="PY36" s="1">
        <v>3</v>
      </c>
      <c r="PZ36" s="1">
        <v>99</v>
      </c>
      <c r="QA36" s="1">
        <v>3</v>
      </c>
      <c r="QB36" s="1">
        <v>3</v>
      </c>
      <c r="QC36" s="1">
        <v>2</v>
      </c>
      <c r="QD36" s="1">
        <v>1</v>
      </c>
      <c r="QE36" s="1">
        <v>99</v>
      </c>
      <c r="QF36" s="1">
        <v>2</v>
      </c>
      <c r="QG36" s="1">
        <v>1</v>
      </c>
      <c r="QH36" s="1">
        <v>1</v>
      </c>
      <c r="QI36" s="1">
        <v>2</v>
      </c>
      <c r="QJ36" s="1">
        <v>2</v>
      </c>
      <c r="QK36" s="1">
        <v>1</v>
      </c>
      <c r="QL36" s="1">
        <v>1</v>
      </c>
      <c r="QM36" s="1">
        <v>1</v>
      </c>
      <c r="QN36" s="1">
        <v>1</v>
      </c>
      <c r="QO36" s="1">
        <v>1</v>
      </c>
      <c r="QP36" s="1">
        <v>1</v>
      </c>
      <c r="QQ36" s="1">
        <v>1</v>
      </c>
      <c r="QR36" s="1">
        <v>3</v>
      </c>
      <c r="QS36" s="1">
        <v>1</v>
      </c>
      <c r="QT36" s="1"/>
      <c r="QU36" s="1"/>
      <c r="QV36" s="1">
        <v>4</v>
      </c>
      <c r="QW36" s="1">
        <v>3</v>
      </c>
      <c r="QX36" s="1">
        <v>1</v>
      </c>
      <c r="QY36" s="1">
        <v>1</v>
      </c>
      <c r="QZ36" s="1">
        <v>3</v>
      </c>
      <c r="RA36" s="1">
        <v>1</v>
      </c>
      <c r="RB36" s="1">
        <v>1</v>
      </c>
      <c r="RC36" s="1">
        <v>1</v>
      </c>
      <c r="RD36" s="1">
        <v>99</v>
      </c>
      <c r="RE36" s="1">
        <v>99</v>
      </c>
      <c r="RF36" s="1">
        <v>3</v>
      </c>
      <c r="RG36" s="1">
        <v>3</v>
      </c>
      <c r="RH36" s="1">
        <v>3</v>
      </c>
      <c r="RI36" s="1">
        <v>1</v>
      </c>
      <c r="RJ36" s="1">
        <v>1</v>
      </c>
      <c r="RK36" s="1">
        <v>1</v>
      </c>
      <c r="RL36" s="1">
        <v>1</v>
      </c>
      <c r="RM36" s="1">
        <v>1</v>
      </c>
      <c r="RN36" s="1">
        <v>1</v>
      </c>
      <c r="RO36" s="1">
        <v>99</v>
      </c>
      <c r="RP36" s="1">
        <v>1</v>
      </c>
      <c r="RQ36" s="1">
        <v>3</v>
      </c>
      <c r="RR36" s="1">
        <v>2</v>
      </c>
      <c r="RS36" s="1">
        <v>3</v>
      </c>
      <c r="RT36" s="1">
        <v>3</v>
      </c>
      <c r="RU36" s="1">
        <v>2</v>
      </c>
      <c r="RV36" s="1">
        <v>4</v>
      </c>
      <c r="RW36" s="1">
        <v>4</v>
      </c>
      <c r="RX36" s="1">
        <v>1</v>
      </c>
      <c r="RY36" s="1">
        <v>2</v>
      </c>
      <c r="RZ36" s="1">
        <v>2</v>
      </c>
      <c r="SA36" s="1">
        <v>3</v>
      </c>
      <c r="SB36" s="1">
        <v>3</v>
      </c>
      <c r="SC36" s="1">
        <v>1</v>
      </c>
      <c r="SD36" s="1">
        <v>1</v>
      </c>
      <c r="SE36" s="1">
        <v>1</v>
      </c>
      <c r="SF36" s="1">
        <v>3</v>
      </c>
      <c r="SG36" s="1">
        <v>2</v>
      </c>
      <c r="SH36" s="1">
        <v>1</v>
      </c>
      <c r="SI36" s="1">
        <v>3</v>
      </c>
      <c r="SJ36" s="1">
        <v>3</v>
      </c>
      <c r="SK36" s="1">
        <v>1</v>
      </c>
      <c r="SL36" s="1">
        <v>3</v>
      </c>
      <c r="SM36" s="1">
        <v>1</v>
      </c>
      <c r="SN36" s="1">
        <v>3</v>
      </c>
      <c r="SO36" s="1">
        <v>3</v>
      </c>
      <c r="SP36" s="1">
        <v>1</v>
      </c>
      <c r="SQ36" s="1">
        <v>1</v>
      </c>
      <c r="SR36" s="1">
        <v>3</v>
      </c>
      <c r="SS36" s="1">
        <v>1</v>
      </c>
      <c r="ST36" s="1">
        <v>2</v>
      </c>
      <c r="SU36" s="1">
        <v>3</v>
      </c>
      <c r="SV36" s="1">
        <v>2</v>
      </c>
      <c r="SW36" s="1">
        <v>2</v>
      </c>
      <c r="SX36" s="1">
        <v>2</v>
      </c>
      <c r="SY36" s="1">
        <v>2</v>
      </c>
      <c r="SZ36" s="1">
        <v>2</v>
      </c>
      <c r="TA36" s="1">
        <v>2</v>
      </c>
      <c r="TB36" s="1">
        <v>0</v>
      </c>
      <c r="TC36" s="1">
        <v>0</v>
      </c>
      <c r="TD36" s="1">
        <v>0</v>
      </c>
      <c r="TE36" s="1">
        <v>0</v>
      </c>
      <c r="TF36" s="1">
        <v>0</v>
      </c>
      <c r="TG36" s="1">
        <v>0</v>
      </c>
      <c r="TH36" s="1">
        <v>1</v>
      </c>
      <c r="TI36" s="1">
        <v>0</v>
      </c>
      <c r="TJ36" s="1">
        <v>0</v>
      </c>
      <c r="TK36" s="1">
        <v>0</v>
      </c>
      <c r="TL36" s="1">
        <v>0</v>
      </c>
      <c r="TM36" s="1">
        <v>0</v>
      </c>
      <c r="TN36" s="1">
        <v>0</v>
      </c>
      <c r="TO36" s="1">
        <v>0</v>
      </c>
      <c r="TP36" s="1">
        <v>0</v>
      </c>
      <c r="TQ36" s="1">
        <v>3</v>
      </c>
      <c r="TR36" s="1">
        <v>1</v>
      </c>
      <c r="TS36" s="1">
        <v>1</v>
      </c>
      <c r="TT36" s="1">
        <v>1</v>
      </c>
      <c r="TU36" s="1">
        <v>1</v>
      </c>
      <c r="TV36" s="1">
        <v>1</v>
      </c>
      <c r="TW36" s="1">
        <v>1</v>
      </c>
      <c r="TX36" s="1">
        <v>1</v>
      </c>
      <c r="TY36" s="1">
        <v>1</v>
      </c>
      <c r="TZ36" s="1">
        <v>1</v>
      </c>
      <c r="UA36" s="1">
        <v>2</v>
      </c>
      <c r="UB36" s="1">
        <v>2</v>
      </c>
      <c r="UC36" s="1">
        <v>1</v>
      </c>
      <c r="UD36" s="1">
        <v>2</v>
      </c>
      <c r="UE36" s="1">
        <v>4</v>
      </c>
      <c r="UF36" s="1">
        <v>2</v>
      </c>
      <c r="UG36" s="1">
        <v>4</v>
      </c>
      <c r="UH36" s="1">
        <v>3</v>
      </c>
      <c r="UI36" s="1">
        <v>1</v>
      </c>
      <c r="UJ36" s="1">
        <v>1</v>
      </c>
      <c r="UK36" s="1">
        <v>1</v>
      </c>
      <c r="UL36" s="1">
        <v>1</v>
      </c>
      <c r="UM36" s="1">
        <v>1</v>
      </c>
      <c r="UN36" s="1">
        <v>1</v>
      </c>
      <c r="UO36" s="1">
        <v>99</v>
      </c>
    </row>
    <row r="37" s="1" customFormat="1" spans="1:561">
      <c r="A37" t="s">
        <v>579</v>
      </c>
      <c r="B37" s="1">
        <v>2</v>
      </c>
      <c r="C37" s="1" t="s">
        <v>622</v>
      </c>
      <c r="D37" s="1"/>
      <c r="E37" s="1" t="s">
        <v>598</v>
      </c>
      <c r="F37" s="1">
        <v>4</v>
      </c>
      <c r="G37" s="1">
        <v>6</v>
      </c>
      <c r="H37" s="1" t="s">
        <v>598</v>
      </c>
      <c r="I37" s="1" t="s">
        <v>598</v>
      </c>
      <c r="J37" s="1">
        <v>1</v>
      </c>
      <c r="K37" s="1">
        <v>10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2</v>
      </c>
      <c r="AG37" s="1">
        <v>9</v>
      </c>
      <c r="AH37" s="1">
        <v>2</v>
      </c>
      <c r="AI37" s="1">
        <v>1</v>
      </c>
      <c r="AJ37" s="1">
        <v>1</v>
      </c>
      <c r="AK37" s="1">
        <v>1</v>
      </c>
      <c r="AL37" s="1">
        <v>3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/>
      <c r="AW37" s="1"/>
      <c r="AX37" s="1"/>
      <c r="AY37" s="1"/>
      <c r="AZ37" s="1"/>
      <c r="BA37" s="1"/>
      <c r="BB37" s="1">
        <v>1</v>
      </c>
      <c r="BC37" s="1">
        <v>1</v>
      </c>
      <c r="BD37" s="1">
        <v>2</v>
      </c>
      <c r="BE37" s="1">
        <v>1</v>
      </c>
      <c r="BF37" s="1">
        <v>0</v>
      </c>
      <c r="BG37" s="1">
        <v>99</v>
      </c>
      <c r="BH37" s="1">
        <v>99</v>
      </c>
      <c r="BI37" s="1">
        <v>99</v>
      </c>
      <c r="BJ37" s="1">
        <v>99</v>
      </c>
      <c r="BK37" s="1">
        <v>99</v>
      </c>
      <c r="BL37" s="1">
        <v>99</v>
      </c>
      <c r="BM37" s="1">
        <v>99</v>
      </c>
      <c r="BN37" s="1">
        <v>3</v>
      </c>
      <c r="BO37" s="1">
        <v>3</v>
      </c>
      <c r="BP37" s="1">
        <v>2</v>
      </c>
      <c r="BQ37" s="1">
        <v>2</v>
      </c>
      <c r="BR37" s="1">
        <v>3</v>
      </c>
      <c r="BS37" s="1">
        <v>3</v>
      </c>
      <c r="BT37" s="1">
        <v>1</v>
      </c>
      <c r="BU37" s="1">
        <v>1</v>
      </c>
      <c r="BV37" s="1">
        <v>1</v>
      </c>
      <c r="BW37" s="1">
        <v>1</v>
      </c>
      <c r="BX37" s="1">
        <v>1</v>
      </c>
      <c r="BY37" s="1">
        <v>1</v>
      </c>
      <c r="BZ37" s="1">
        <v>1</v>
      </c>
      <c r="CA37" s="1">
        <v>1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3</v>
      </c>
      <c r="CS37" s="1">
        <v>3</v>
      </c>
      <c r="CT37" s="1">
        <v>3</v>
      </c>
      <c r="CU37" s="1">
        <v>3</v>
      </c>
      <c r="CV37" s="1">
        <v>3</v>
      </c>
      <c r="CW37" s="1">
        <v>1</v>
      </c>
      <c r="CX37" s="1">
        <v>1</v>
      </c>
      <c r="CY37" s="1">
        <v>1</v>
      </c>
      <c r="CZ37" s="1">
        <v>1</v>
      </c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/>
      <c r="DW37" s="1"/>
      <c r="DX37" s="1"/>
      <c r="DY37" s="1"/>
      <c r="DZ37" s="1"/>
      <c r="EA37" s="1"/>
      <c r="EB37" s="1"/>
      <c r="EC37" s="1"/>
      <c r="ED37" s="1"/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/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/>
      <c r="FK37" s="1"/>
      <c r="FL37" s="1"/>
      <c r="FM37" s="1"/>
      <c r="FN37" s="1"/>
      <c r="FO37" s="1"/>
      <c r="FP37" s="1"/>
      <c r="FQ37" s="1">
        <v>1</v>
      </c>
      <c r="FR37" s="1"/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1</v>
      </c>
      <c r="GQ37" s="1">
        <v>0</v>
      </c>
      <c r="GR37" s="1">
        <v>0</v>
      </c>
      <c r="GS37" s="1">
        <v>0</v>
      </c>
      <c r="GT37" s="1"/>
      <c r="GU37" s="1"/>
      <c r="GV37" s="1"/>
      <c r="GW37" s="1">
        <v>2</v>
      </c>
      <c r="GX37" s="1">
        <v>1</v>
      </c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1</v>
      </c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>
        <v>1</v>
      </c>
      <c r="ID37" s="1">
        <v>1</v>
      </c>
      <c r="IE37" s="1">
        <v>1</v>
      </c>
      <c r="IF37" s="1">
        <v>1</v>
      </c>
      <c r="IG37" s="1">
        <v>1</v>
      </c>
      <c r="IH37" s="1">
        <v>1</v>
      </c>
      <c r="II37" s="1">
        <v>1</v>
      </c>
      <c r="IJ37" s="1">
        <v>1</v>
      </c>
      <c r="IK37" s="1">
        <v>1</v>
      </c>
      <c r="IL37" s="1">
        <v>1</v>
      </c>
      <c r="IM37" s="1">
        <v>1</v>
      </c>
      <c r="IN37" s="1">
        <v>1</v>
      </c>
      <c r="IO37" s="1">
        <v>1</v>
      </c>
      <c r="IP37" s="1">
        <v>1</v>
      </c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>
        <v>1</v>
      </c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>
        <v>2</v>
      </c>
      <c r="KJ37" s="1">
        <v>2</v>
      </c>
      <c r="KK37" s="1">
        <v>2</v>
      </c>
      <c r="KL37" s="1">
        <v>1</v>
      </c>
      <c r="KM37" s="1"/>
      <c r="KN37" s="1"/>
      <c r="KO37" s="1"/>
      <c r="KP37" s="1"/>
      <c r="KQ37" s="1"/>
      <c r="KR37" s="1"/>
      <c r="KS37" s="1"/>
      <c r="KT37" s="1"/>
      <c r="KU37" s="1"/>
      <c r="KV37" s="1">
        <v>1</v>
      </c>
      <c r="KW37" s="1">
        <v>1</v>
      </c>
      <c r="KX37" s="1">
        <v>1</v>
      </c>
      <c r="KY37" s="1">
        <v>1</v>
      </c>
      <c r="KZ37" s="1">
        <v>1</v>
      </c>
      <c r="LA37" s="1">
        <v>2</v>
      </c>
      <c r="LB37" s="1">
        <v>1</v>
      </c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>
        <v>1</v>
      </c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>
        <v>1</v>
      </c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>
        <v>1</v>
      </c>
      <c r="MW37" s="1"/>
      <c r="MX37" s="1"/>
      <c r="MY37" s="1"/>
      <c r="MZ37" s="1"/>
      <c r="NA37" s="1">
        <v>1</v>
      </c>
      <c r="NB37" s="1"/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I37" s="1">
        <v>1</v>
      </c>
      <c r="NJ37" s="1"/>
      <c r="NK37" s="1"/>
      <c r="NL37" s="1">
        <v>1</v>
      </c>
      <c r="NM37" s="1"/>
      <c r="NN37" s="1">
        <v>1</v>
      </c>
      <c r="NO37" s="1">
        <v>1</v>
      </c>
      <c r="NP37" s="1">
        <v>1</v>
      </c>
      <c r="NQ37" s="1">
        <v>1</v>
      </c>
      <c r="NR37" s="1">
        <v>1</v>
      </c>
      <c r="NS37" s="1">
        <v>1</v>
      </c>
      <c r="NT37" s="1">
        <v>1</v>
      </c>
      <c r="NU37" s="1">
        <v>1</v>
      </c>
      <c r="NV37" s="1">
        <v>1</v>
      </c>
      <c r="NW37" s="1">
        <v>1</v>
      </c>
      <c r="NX37" s="1">
        <v>1</v>
      </c>
      <c r="NY37" s="1">
        <v>1</v>
      </c>
      <c r="NZ37" s="1">
        <v>1</v>
      </c>
      <c r="OA37" s="1">
        <v>1</v>
      </c>
      <c r="OB37" s="1">
        <v>1</v>
      </c>
      <c r="OC37" s="1">
        <v>1</v>
      </c>
      <c r="OD37" s="1">
        <v>1</v>
      </c>
      <c r="OE37" s="1">
        <v>2</v>
      </c>
      <c r="OF37" s="1">
        <v>1</v>
      </c>
      <c r="OG37" s="1">
        <v>0</v>
      </c>
      <c r="OH37" s="1">
        <v>0</v>
      </c>
      <c r="OI37" s="1">
        <v>0</v>
      </c>
      <c r="OJ37" s="1">
        <v>0</v>
      </c>
      <c r="OK37" s="1">
        <v>0</v>
      </c>
      <c r="OL37" s="1">
        <v>0</v>
      </c>
      <c r="OM37" s="1">
        <v>0</v>
      </c>
      <c r="ON37" s="1">
        <v>0</v>
      </c>
      <c r="OO37" s="1">
        <v>0</v>
      </c>
      <c r="OP37" s="1">
        <v>0</v>
      </c>
      <c r="OQ37" s="1">
        <v>0</v>
      </c>
      <c r="OR37" s="1">
        <v>0</v>
      </c>
      <c r="OS37" s="1">
        <v>0</v>
      </c>
      <c r="OT37" s="1">
        <v>0</v>
      </c>
      <c r="OU37" s="1">
        <v>0</v>
      </c>
      <c r="OV37" s="1">
        <v>0</v>
      </c>
      <c r="OW37" s="1">
        <v>2</v>
      </c>
      <c r="OX37" s="1">
        <v>3</v>
      </c>
      <c r="OY37" s="1">
        <v>3</v>
      </c>
      <c r="OZ37" s="1">
        <v>4</v>
      </c>
      <c r="PA37" s="1">
        <v>3</v>
      </c>
      <c r="PB37" s="1">
        <v>3</v>
      </c>
      <c r="PC37" s="1">
        <v>3</v>
      </c>
      <c r="PD37" s="1">
        <v>3</v>
      </c>
      <c r="PE37" s="1">
        <v>1</v>
      </c>
      <c r="PF37" s="1">
        <v>1</v>
      </c>
      <c r="PG37" s="1">
        <v>1</v>
      </c>
      <c r="PH37" s="1">
        <v>1</v>
      </c>
      <c r="PI37" s="1">
        <v>1</v>
      </c>
      <c r="PJ37" s="1">
        <v>1</v>
      </c>
      <c r="PK37" s="1">
        <v>1</v>
      </c>
      <c r="PL37" s="1">
        <v>1</v>
      </c>
      <c r="PM37" s="1">
        <v>1</v>
      </c>
      <c r="PN37" s="1">
        <v>1</v>
      </c>
      <c r="PO37" s="1"/>
      <c r="PP37" s="1">
        <v>1</v>
      </c>
      <c r="PQ37" s="1">
        <v>1</v>
      </c>
      <c r="PR37" s="1">
        <v>1</v>
      </c>
      <c r="PS37" s="1">
        <v>1</v>
      </c>
      <c r="PT37" s="1">
        <v>1</v>
      </c>
      <c r="PU37" s="1">
        <v>1</v>
      </c>
      <c r="PV37" s="1">
        <v>3</v>
      </c>
      <c r="PW37" s="1">
        <v>3</v>
      </c>
      <c r="PX37" s="1">
        <v>3</v>
      </c>
      <c r="PY37" s="1">
        <v>3</v>
      </c>
      <c r="PZ37" s="1">
        <v>3</v>
      </c>
      <c r="QA37" s="1">
        <v>3</v>
      </c>
      <c r="QB37" s="1">
        <v>3</v>
      </c>
      <c r="QC37" s="1">
        <v>3</v>
      </c>
      <c r="QD37" s="1">
        <v>3</v>
      </c>
      <c r="QE37" s="1">
        <v>3</v>
      </c>
      <c r="QF37" s="1">
        <v>3</v>
      </c>
      <c r="QG37" s="1">
        <v>1</v>
      </c>
      <c r="QH37" s="1">
        <v>1</v>
      </c>
      <c r="QI37" s="1">
        <v>1</v>
      </c>
      <c r="QJ37" s="1">
        <v>1</v>
      </c>
      <c r="QK37" s="1">
        <v>1</v>
      </c>
      <c r="QL37" s="1">
        <v>1</v>
      </c>
      <c r="QM37" s="1">
        <v>1</v>
      </c>
      <c r="QN37" s="1">
        <v>1</v>
      </c>
      <c r="QO37" s="1">
        <v>1</v>
      </c>
      <c r="QP37" s="1"/>
      <c r="QQ37" s="1">
        <v>1</v>
      </c>
      <c r="QR37" s="1"/>
      <c r="QS37" s="1">
        <v>1</v>
      </c>
      <c r="QT37" s="1"/>
      <c r="QU37" s="1"/>
      <c r="QV37" s="1">
        <v>3</v>
      </c>
      <c r="QW37" s="1">
        <v>3</v>
      </c>
      <c r="QX37" s="1">
        <v>3</v>
      </c>
      <c r="QY37" s="1">
        <v>3</v>
      </c>
      <c r="QZ37" s="1">
        <v>3</v>
      </c>
      <c r="RA37" s="1">
        <v>3</v>
      </c>
      <c r="RB37" s="1">
        <v>3</v>
      </c>
      <c r="RC37" s="1">
        <v>3</v>
      </c>
      <c r="RD37" s="1">
        <v>3</v>
      </c>
      <c r="RE37" s="1">
        <v>3</v>
      </c>
      <c r="RF37" s="1">
        <v>2</v>
      </c>
      <c r="RG37" s="1">
        <v>2</v>
      </c>
      <c r="RH37" s="1">
        <v>2</v>
      </c>
      <c r="RI37" s="1">
        <v>2</v>
      </c>
      <c r="RJ37" s="1">
        <v>1</v>
      </c>
      <c r="RK37" s="1">
        <v>1</v>
      </c>
      <c r="RL37" s="1">
        <v>1</v>
      </c>
      <c r="RM37" s="1">
        <v>1</v>
      </c>
      <c r="RN37" s="1">
        <v>1</v>
      </c>
      <c r="RO37" s="1">
        <v>1</v>
      </c>
      <c r="RP37" s="1">
        <v>1</v>
      </c>
      <c r="RQ37" s="1">
        <v>1</v>
      </c>
      <c r="RR37" s="1">
        <v>1</v>
      </c>
      <c r="RS37" s="1">
        <v>1</v>
      </c>
      <c r="RT37" s="1">
        <v>3</v>
      </c>
      <c r="RU37" s="1">
        <v>2</v>
      </c>
      <c r="RV37" s="1">
        <v>1</v>
      </c>
      <c r="RW37" s="1">
        <v>3</v>
      </c>
      <c r="RX37" s="1">
        <v>3</v>
      </c>
      <c r="RY37" s="1">
        <v>2</v>
      </c>
      <c r="RZ37" s="1">
        <v>1</v>
      </c>
      <c r="SA37" s="1">
        <v>2</v>
      </c>
      <c r="SB37" s="1">
        <v>3</v>
      </c>
      <c r="SC37" s="1">
        <v>1</v>
      </c>
      <c r="SD37" s="1">
        <v>1</v>
      </c>
      <c r="SE37" s="1">
        <v>1</v>
      </c>
      <c r="SF37" s="1">
        <v>1</v>
      </c>
      <c r="SG37" s="1">
        <v>1</v>
      </c>
      <c r="SH37" s="1">
        <v>1</v>
      </c>
      <c r="SI37" s="1">
        <v>1</v>
      </c>
      <c r="SJ37" s="1">
        <v>1</v>
      </c>
      <c r="SK37" s="1">
        <v>1</v>
      </c>
      <c r="SL37" s="1">
        <v>1</v>
      </c>
      <c r="SM37" s="1">
        <v>1</v>
      </c>
      <c r="SN37" s="1">
        <v>1</v>
      </c>
      <c r="SO37" s="1">
        <v>1</v>
      </c>
      <c r="SP37" s="1">
        <v>1</v>
      </c>
      <c r="SQ37" s="1">
        <v>1</v>
      </c>
      <c r="SR37" s="1">
        <v>1</v>
      </c>
      <c r="SS37" s="1">
        <v>1</v>
      </c>
      <c r="ST37" s="1">
        <v>1</v>
      </c>
      <c r="SU37" s="1">
        <v>1</v>
      </c>
      <c r="SV37" s="1">
        <v>1</v>
      </c>
      <c r="SW37" s="1">
        <v>1</v>
      </c>
      <c r="SX37" s="1">
        <v>1</v>
      </c>
      <c r="SY37" s="1">
        <v>1</v>
      </c>
      <c r="SZ37" s="1">
        <v>1</v>
      </c>
      <c r="TA37" s="1">
        <v>1</v>
      </c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>
        <v>1</v>
      </c>
      <c r="TS37" s="1">
        <v>1</v>
      </c>
      <c r="TT37" s="1">
        <v>1</v>
      </c>
      <c r="TU37" s="1">
        <v>1</v>
      </c>
      <c r="TV37" s="1">
        <v>1</v>
      </c>
      <c r="TW37" s="1">
        <v>1</v>
      </c>
      <c r="TX37" s="1">
        <v>1</v>
      </c>
      <c r="TY37" s="1">
        <v>1</v>
      </c>
      <c r="TZ37" s="1">
        <v>1</v>
      </c>
      <c r="UA37" s="1">
        <v>1</v>
      </c>
      <c r="UB37" s="1">
        <v>1</v>
      </c>
      <c r="UC37" s="1">
        <v>1</v>
      </c>
      <c r="UD37" s="1">
        <v>1</v>
      </c>
      <c r="UE37" s="1">
        <v>3</v>
      </c>
      <c r="UF37" s="1">
        <v>1</v>
      </c>
      <c r="UG37" s="1">
        <v>1</v>
      </c>
      <c r="UH37" s="1">
        <v>1</v>
      </c>
      <c r="UI37" s="1">
        <v>1</v>
      </c>
      <c r="UJ37" s="1">
        <v>1</v>
      </c>
      <c r="UK37" s="1">
        <v>1</v>
      </c>
      <c r="UL37" s="1">
        <v>1</v>
      </c>
      <c r="UM37" s="1">
        <v>1</v>
      </c>
      <c r="UN37" s="1">
        <v>1</v>
      </c>
      <c r="UO37" s="1">
        <v>1</v>
      </c>
    </row>
    <row r="38" s="1" customFormat="1" spans="1:561">
      <c r="A38" s="1" t="s">
        <v>583</v>
      </c>
      <c r="B38" s="1">
        <v>2</v>
      </c>
      <c r="C38" s="1" t="s">
        <v>623</v>
      </c>
      <c r="D38" s="1" t="s">
        <v>581</v>
      </c>
      <c r="E38" s="1">
        <v>2</v>
      </c>
      <c r="F38" s="1">
        <v>4</v>
      </c>
      <c r="G38" s="1">
        <v>6</v>
      </c>
      <c r="H38" s="1">
        <v>39</v>
      </c>
      <c r="I38" s="1">
        <v>52</v>
      </c>
      <c r="J38" s="1">
        <v>2</v>
      </c>
      <c r="K38" s="1">
        <v>14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4</v>
      </c>
      <c r="AG38" s="1">
        <v>10</v>
      </c>
      <c r="AH38" s="1">
        <v>1</v>
      </c>
      <c r="AI38" s="1">
        <v>1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2</v>
      </c>
      <c r="AV38" s="1"/>
      <c r="AW38" s="1">
        <v>2</v>
      </c>
      <c r="AX38" s="1"/>
      <c r="AY38" s="1">
        <v>1</v>
      </c>
      <c r="AZ38" s="1">
        <v>2</v>
      </c>
      <c r="BA38" s="1"/>
      <c r="BB38" s="1">
        <v>2</v>
      </c>
      <c r="BC38" s="1">
        <v>2</v>
      </c>
      <c r="BD38" s="1">
        <v>2</v>
      </c>
      <c r="BE38" s="1">
        <v>2</v>
      </c>
      <c r="BF38" s="1">
        <v>1</v>
      </c>
      <c r="BG38" s="1"/>
      <c r="BH38" s="1"/>
      <c r="BI38" s="1"/>
      <c r="BJ38" s="1"/>
      <c r="BK38" s="1"/>
      <c r="BL38" s="1"/>
      <c r="BM38" s="1"/>
      <c r="BN38" s="1">
        <v>3</v>
      </c>
      <c r="BO38" s="1">
        <v>3</v>
      </c>
      <c r="BP38" s="1">
        <v>2</v>
      </c>
      <c r="BQ38" s="1">
        <v>2</v>
      </c>
      <c r="BR38" s="1">
        <v>2</v>
      </c>
      <c r="BS38" s="1">
        <v>2</v>
      </c>
      <c r="BT38" s="1">
        <v>2</v>
      </c>
      <c r="BU38" s="1">
        <v>2</v>
      </c>
      <c r="BV38" s="1">
        <v>2</v>
      </c>
      <c r="BW38" s="1">
        <v>2</v>
      </c>
      <c r="BX38" s="1">
        <v>3</v>
      </c>
      <c r="BY38" s="1">
        <v>1</v>
      </c>
      <c r="BZ38" s="1">
        <v>2</v>
      </c>
      <c r="CA38" s="1">
        <v>2</v>
      </c>
      <c r="CB38" s="1">
        <v>2</v>
      </c>
      <c r="CC38" s="1">
        <v>2</v>
      </c>
      <c r="CD38" s="1">
        <v>2</v>
      </c>
      <c r="CE38" s="1">
        <v>2</v>
      </c>
      <c r="CF38" s="1">
        <v>2</v>
      </c>
      <c r="CG38" s="1">
        <v>2</v>
      </c>
      <c r="CH38" s="1">
        <v>2</v>
      </c>
      <c r="CI38" s="1">
        <v>2</v>
      </c>
      <c r="CJ38" s="1">
        <v>2</v>
      </c>
      <c r="CK38" s="1">
        <v>2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2</v>
      </c>
      <c r="CR38" s="1">
        <v>2</v>
      </c>
      <c r="CS38" s="1">
        <v>2</v>
      </c>
      <c r="CT38" s="1">
        <v>2</v>
      </c>
      <c r="CU38" s="1">
        <v>2</v>
      </c>
      <c r="CV38" s="1">
        <v>2</v>
      </c>
      <c r="CW38" s="1">
        <v>2</v>
      </c>
      <c r="CX38" s="1">
        <v>2</v>
      </c>
      <c r="CY38" s="1">
        <v>2</v>
      </c>
      <c r="CZ38" s="1">
        <v>2</v>
      </c>
      <c r="DA38" s="1">
        <v>2</v>
      </c>
      <c r="DB38" s="1">
        <v>2</v>
      </c>
      <c r="DC38" s="1">
        <v>2</v>
      </c>
      <c r="DD38" s="1">
        <v>2</v>
      </c>
      <c r="DE38" s="1">
        <v>2</v>
      </c>
      <c r="DF38" s="1">
        <v>2</v>
      </c>
      <c r="DG38" s="1">
        <v>2</v>
      </c>
      <c r="DH38" s="1">
        <v>2</v>
      </c>
      <c r="DI38" s="1">
        <v>2</v>
      </c>
      <c r="DJ38" s="1">
        <v>2</v>
      </c>
      <c r="DK38" s="1">
        <v>2</v>
      </c>
      <c r="DL38" s="1">
        <v>2</v>
      </c>
      <c r="DM38" s="1">
        <v>2</v>
      </c>
      <c r="DN38" s="1">
        <v>2</v>
      </c>
      <c r="DO38" s="1">
        <v>2</v>
      </c>
      <c r="DP38" s="1">
        <v>2</v>
      </c>
      <c r="DQ38" s="1">
        <v>2</v>
      </c>
      <c r="DR38" s="1">
        <v>2</v>
      </c>
      <c r="DS38" s="1">
        <v>2</v>
      </c>
      <c r="DT38" s="1">
        <v>2</v>
      </c>
      <c r="DU38" s="1">
        <v>2</v>
      </c>
      <c r="DV38" s="1">
        <v>2</v>
      </c>
      <c r="DW38" s="1">
        <v>2</v>
      </c>
      <c r="DX38" s="1">
        <v>2</v>
      </c>
      <c r="DY38" s="1">
        <v>2</v>
      </c>
      <c r="DZ38" s="1">
        <v>2</v>
      </c>
      <c r="EA38" s="1">
        <v>2</v>
      </c>
      <c r="EB38" s="1">
        <v>2</v>
      </c>
      <c r="EC38" s="1">
        <v>2</v>
      </c>
      <c r="ED38" s="1">
        <v>2</v>
      </c>
      <c r="EE38" s="1">
        <v>3</v>
      </c>
      <c r="EF38" s="1">
        <v>2</v>
      </c>
      <c r="EG38" s="1">
        <v>2</v>
      </c>
      <c r="EH38" s="1">
        <v>2</v>
      </c>
      <c r="EI38" s="1">
        <v>2</v>
      </c>
      <c r="EJ38" s="1">
        <v>2</v>
      </c>
      <c r="EK38" s="1">
        <v>2</v>
      </c>
      <c r="EL38" s="1">
        <v>2</v>
      </c>
      <c r="EM38" s="1">
        <v>1</v>
      </c>
      <c r="EN38" s="1">
        <v>1</v>
      </c>
      <c r="EO38" s="1">
        <v>1</v>
      </c>
      <c r="EP38" s="1">
        <v>1</v>
      </c>
      <c r="EQ38" s="1">
        <v>2</v>
      </c>
      <c r="ER38" s="1">
        <v>2</v>
      </c>
      <c r="ES38" s="1">
        <v>2</v>
      </c>
      <c r="ET38" s="1">
        <v>2</v>
      </c>
      <c r="EU38" s="1">
        <v>2</v>
      </c>
      <c r="EV38" s="1">
        <v>2</v>
      </c>
      <c r="EW38" s="1">
        <v>2</v>
      </c>
      <c r="EX38" s="1">
        <v>2</v>
      </c>
      <c r="EY38" s="1">
        <v>2</v>
      </c>
      <c r="EZ38" s="1">
        <v>2</v>
      </c>
      <c r="FA38" s="1">
        <v>2</v>
      </c>
      <c r="FB38" s="1">
        <v>2</v>
      </c>
      <c r="FC38" s="1">
        <v>2</v>
      </c>
      <c r="FD38" s="1">
        <v>2</v>
      </c>
      <c r="FE38" s="1">
        <v>2</v>
      </c>
      <c r="FF38" s="1">
        <v>2</v>
      </c>
      <c r="FG38" s="1">
        <v>2</v>
      </c>
      <c r="FH38" s="1">
        <v>2</v>
      </c>
      <c r="FI38" s="1">
        <v>2</v>
      </c>
      <c r="FJ38" s="1">
        <v>2</v>
      </c>
      <c r="FK38" s="1">
        <v>2</v>
      </c>
      <c r="FL38" s="1">
        <v>2</v>
      </c>
      <c r="FM38" s="1">
        <v>2</v>
      </c>
      <c r="FN38" s="1">
        <v>2</v>
      </c>
      <c r="FO38" s="1">
        <v>2</v>
      </c>
      <c r="FP38" s="1">
        <v>2</v>
      </c>
      <c r="FQ38" s="1">
        <v>2</v>
      </c>
      <c r="FR38" s="1">
        <v>2</v>
      </c>
      <c r="FS38" s="1">
        <v>2</v>
      </c>
      <c r="FT38" s="1">
        <v>3</v>
      </c>
      <c r="FU38" s="1">
        <v>2</v>
      </c>
      <c r="FV38" s="1">
        <v>2</v>
      </c>
      <c r="FW38" s="1">
        <v>2</v>
      </c>
      <c r="FX38" s="1">
        <v>2</v>
      </c>
      <c r="FY38" s="1">
        <v>2</v>
      </c>
      <c r="FZ38" s="1">
        <v>2</v>
      </c>
      <c r="GA38" s="1">
        <v>2</v>
      </c>
      <c r="GB38" s="1">
        <v>2</v>
      </c>
      <c r="GC38" s="1">
        <v>2</v>
      </c>
      <c r="GD38" s="1">
        <v>2</v>
      </c>
      <c r="GE38" s="1">
        <v>2</v>
      </c>
      <c r="GF38" s="1">
        <v>2</v>
      </c>
      <c r="GG38" s="1">
        <v>2</v>
      </c>
      <c r="GH38" s="1">
        <v>2</v>
      </c>
      <c r="GI38" s="1">
        <v>2</v>
      </c>
      <c r="GJ38" s="1">
        <v>1</v>
      </c>
      <c r="GK38" s="1">
        <v>1</v>
      </c>
      <c r="GL38" s="1">
        <v>0</v>
      </c>
      <c r="GM38" s="1">
        <v>1</v>
      </c>
      <c r="GN38" s="1">
        <v>1</v>
      </c>
      <c r="GO38" s="1">
        <v>0</v>
      </c>
      <c r="GP38" s="1">
        <v>1</v>
      </c>
      <c r="GQ38" s="1">
        <v>0</v>
      </c>
      <c r="GR38" s="1">
        <v>0</v>
      </c>
      <c r="GS38" s="1">
        <v>0</v>
      </c>
      <c r="GT38" s="1">
        <v>1</v>
      </c>
      <c r="GU38" s="1">
        <v>2</v>
      </c>
      <c r="GV38" s="1">
        <v>2</v>
      </c>
      <c r="GW38" s="1">
        <v>2</v>
      </c>
      <c r="GX38" s="1">
        <v>2</v>
      </c>
      <c r="GY38" s="1">
        <v>2</v>
      </c>
      <c r="GZ38" s="1">
        <v>1</v>
      </c>
      <c r="HA38" s="1">
        <v>12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0</v>
      </c>
      <c r="HM38" s="1">
        <v>1</v>
      </c>
      <c r="HN38" s="1">
        <v>1</v>
      </c>
      <c r="HO38" s="1">
        <v>5</v>
      </c>
      <c r="HP38" s="1">
        <v>5</v>
      </c>
      <c r="HQ38" s="1">
        <v>5</v>
      </c>
      <c r="HR38" s="1">
        <v>1</v>
      </c>
      <c r="HS38" s="1">
        <v>2</v>
      </c>
      <c r="HT38" s="1">
        <v>2</v>
      </c>
      <c r="HU38" s="1">
        <v>2</v>
      </c>
      <c r="HV38" s="1">
        <v>2</v>
      </c>
      <c r="HW38" s="1">
        <v>2</v>
      </c>
      <c r="HX38" s="1">
        <v>2</v>
      </c>
      <c r="HY38" s="1">
        <v>2</v>
      </c>
      <c r="HZ38" s="1">
        <v>2</v>
      </c>
      <c r="IA38" s="1">
        <v>2</v>
      </c>
      <c r="IB38" s="1">
        <v>4</v>
      </c>
      <c r="IC38" s="1">
        <v>2</v>
      </c>
      <c r="ID38" s="1">
        <v>2</v>
      </c>
      <c r="IE38" s="1">
        <v>2</v>
      </c>
      <c r="IF38" s="1">
        <v>2</v>
      </c>
      <c r="IG38" s="1">
        <v>2</v>
      </c>
      <c r="IH38" s="1">
        <v>2</v>
      </c>
      <c r="II38" s="1">
        <v>2</v>
      </c>
      <c r="IJ38" s="1">
        <v>2</v>
      </c>
      <c r="IK38" s="1">
        <v>2</v>
      </c>
      <c r="IL38" s="1">
        <v>2</v>
      </c>
      <c r="IM38" s="1">
        <v>2</v>
      </c>
      <c r="IN38" s="1">
        <v>2</v>
      </c>
      <c r="IO38" s="1">
        <v>2</v>
      </c>
      <c r="IP38" s="1">
        <v>2</v>
      </c>
      <c r="IQ38" s="1">
        <v>1</v>
      </c>
      <c r="IR38" s="1"/>
      <c r="IS38" s="1">
        <v>2</v>
      </c>
      <c r="IT38" s="1">
        <v>2</v>
      </c>
      <c r="IU38" s="1">
        <v>2</v>
      </c>
      <c r="IV38" s="1">
        <v>2</v>
      </c>
      <c r="IW38" s="1">
        <v>2</v>
      </c>
      <c r="IX38" s="1">
        <v>2</v>
      </c>
      <c r="IY38" s="1"/>
      <c r="IZ38" s="1">
        <v>99</v>
      </c>
      <c r="JA38" s="1">
        <v>99</v>
      </c>
      <c r="JB38" s="1">
        <v>99</v>
      </c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>
        <v>99</v>
      </c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>
        <v>99</v>
      </c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>
        <v>99</v>
      </c>
      <c r="LP38" s="1">
        <v>3</v>
      </c>
      <c r="LQ38" s="1">
        <v>1</v>
      </c>
      <c r="LR38" s="1">
        <v>2</v>
      </c>
      <c r="LS38" s="1">
        <v>2</v>
      </c>
      <c r="LT38" s="1">
        <v>1</v>
      </c>
      <c r="LU38" s="1">
        <v>1</v>
      </c>
      <c r="LV38" s="1">
        <v>1</v>
      </c>
      <c r="LW38" s="1">
        <v>0</v>
      </c>
      <c r="LX38" s="1">
        <v>0</v>
      </c>
      <c r="LY38" s="1">
        <v>0</v>
      </c>
      <c r="LZ38" s="1">
        <v>0</v>
      </c>
      <c r="MA38" s="1">
        <v>0</v>
      </c>
      <c r="MB38" s="1">
        <v>0</v>
      </c>
      <c r="MC38" s="1">
        <v>0</v>
      </c>
      <c r="MD38" s="1">
        <v>0</v>
      </c>
      <c r="ME38" s="1">
        <v>0</v>
      </c>
      <c r="MF38" s="1">
        <v>2</v>
      </c>
      <c r="MG38" s="1">
        <v>2</v>
      </c>
      <c r="MH38" s="1">
        <v>2</v>
      </c>
      <c r="MI38" s="1">
        <v>2</v>
      </c>
      <c r="MJ38" s="1">
        <v>2</v>
      </c>
      <c r="MK38" s="1">
        <v>99</v>
      </c>
      <c r="ML38" s="1">
        <v>3</v>
      </c>
      <c r="MM38" s="1">
        <v>1</v>
      </c>
      <c r="MN38" s="1">
        <v>1</v>
      </c>
      <c r="MO38" s="1">
        <v>2</v>
      </c>
      <c r="MP38" s="1">
        <v>1</v>
      </c>
      <c r="MQ38" s="1">
        <v>1</v>
      </c>
      <c r="MR38" s="1">
        <v>1</v>
      </c>
      <c r="MS38" s="1">
        <v>1</v>
      </c>
      <c r="MT38" s="1">
        <v>1</v>
      </c>
      <c r="MU38" s="1">
        <v>1</v>
      </c>
      <c r="MV38" s="1">
        <v>99</v>
      </c>
      <c r="MW38" s="1"/>
      <c r="MX38" s="1"/>
      <c r="MY38" s="1"/>
      <c r="MZ38" s="1"/>
      <c r="NA38" s="1">
        <v>99</v>
      </c>
      <c r="NB38" s="1"/>
      <c r="NC38" s="1">
        <v>99</v>
      </c>
      <c r="ND38" s="1">
        <v>99</v>
      </c>
      <c r="NE38" s="1">
        <v>99</v>
      </c>
      <c r="NF38" s="1">
        <v>99</v>
      </c>
      <c r="NG38" s="1">
        <v>99</v>
      </c>
      <c r="NH38" s="1">
        <v>99</v>
      </c>
      <c r="NI38" s="1">
        <v>99</v>
      </c>
      <c r="NJ38" s="1"/>
      <c r="NK38" s="1"/>
      <c r="NL38" s="1">
        <v>2</v>
      </c>
      <c r="NM38" s="1"/>
      <c r="NN38" s="1">
        <v>2</v>
      </c>
      <c r="NO38" s="1">
        <v>2</v>
      </c>
      <c r="NP38" s="1">
        <v>2</v>
      </c>
      <c r="NQ38" s="1">
        <v>2</v>
      </c>
      <c r="NR38" s="1">
        <v>2</v>
      </c>
      <c r="NS38" s="1">
        <v>2</v>
      </c>
      <c r="NT38" s="1">
        <v>2</v>
      </c>
      <c r="NU38" s="1">
        <v>2</v>
      </c>
      <c r="NV38" s="1">
        <v>2</v>
      </c>
      <c r="NW38" s="1">
        <v>2</v>
      </c>
      <c r="NX38" s="1">
        <v>2</v>
      </c>
      <c r="NY38" s="1">
        <v>3</v>
      </c>
      <c r="NZ38" s="1">
        <v>2</v>
      </c>
      <c r="OA38" s="1">
        <v>2</v>
      </c>
      <c r="OB38" s="1">
        <v>3</v>
      </c>
      <c r="OC38" s="1">
        <v>3</v>
      </c>
      <c r="OD38" s="1">
        <v>4</v>
      </c>
      <c r="OE38" s="1">
        <v>99</v>
      </c>
      <c r="OF38" s="1">
        <v>99</v>
      </c>
      <c r="OG38" s="1">
        <v>99</v>
      </c>
      <c r="OH38" s="1">
        <v>99</v>
      </c>
      <c r="OI38" s="1">
        <v>99</v>
      </c>
      <c r="OJ38" s="1">
        <v>99</v>
      </c>
      <c r="OK38" s="1">
        <v>99</v>
      </c>
      <c r="OL38" s="1">
        <v>99</v>
      </c>
      <c r="OM38" s="1">
        <v>99</v>
      </c>
      <c r="ON38" s="1">
        <v>99</v>
      </c>
      <c r="OO38" s="1">
        <v>99</v>
      </c>
      <c r="OP38" s="1">
        <v>99</v>
      </c>
      <c r="OQ38" s="1">
        <v>99</v>
      </c>
      <c r="OR38" s="1">
        <v>99</v>
      </c>
      <c r="OS38" s="1">
        <v>99</v>
      </c>
      <c r="OT38" s="1">
        <v>99</v>
      </c>
      <c r="OU38" s="1">
        <v>99</v>
      </c>
      <c r="OV38" s="1">
        <v>99</v>
      </c>
      <c r="OW38" s="1">
        <v>99</v>
      </c>
      <c r="OX38" s="1">
        <v>99</v>
      </c>
      <c r="OY38" s="1">
        <v>99</v>
      </c>
      <c r="OZ38" s="1">
        <v>99</v>
      </c>
      <c r="PA38" s="1">
        <v>99</v>
      </c>
      <c r="PB38" s="1">
        <v>99</v>
      </c>
      <c r="PC38" s="1">
        <v>99</v>
      </c>
      <c r="PD38" s="1">
        <v>99</v>
      </c>
      <c r="PE38" s="1">
        <v>99</v>
      </c>
      <c r="PF38" s="1">
        <v>99</v>
      </c>
      <c r="PG38" s="1">
        <v>99</v>
      </c>
      <c r="PH38" s="1">
        <v>99</v>
      </c>
      <c r="PI38" s="1">
        <v>99</v>
      </c>
      <c r="PJ38" s="1">
        <v>99</v>
      </c>
      <c r="PK38" s="1">
        <v>99</v>
      </c>
      <c r="PL38" s="1">
        <v>99</v>
      </c>
      <c r="PM38" s="1">
        <v>99</v>
      </c>
      <c r="PN38" s="1">
        <v>99</v>
      </c>
      <c r="PO38" s="1">
        <v>99</v>
      </c>
      <c r="PP38" s="1">
        <v>99</v>
      </c>
      <c r="PQ38" s="1">
        <v>99</v>
      </c>
      <c r="PR38" s="1">
        <v>99</v>
      </c>
      <c r="PS38" s="1">
        <v>99</v>
      </c>
      <c r="PT38" s="1">
        <v>99</v>
      </c>
      <c r="PU38" s="1">
        <v>99</v>
      </c>
      <c r="PV38" s="1">
        <v>99</v>
      </c>
      <c r="PW38" s="1">
        <v>99</v>
      </c>
      <c r="PX38" s="1">
        <v>99</v>
      </c>
      <c r="PY38" s="1">
        <v>99</v>
      </c>
      <c r="PZ38" s="1">
        <v>99</v>
      </c>
      <c r="QA38" s="1">
        <v>99</v>
      </c>
      <c r="QB38" s="1">
        <v>99</v>
      </c>
      <c r="QC38" s="1">
        <v>99</v>
      </c>
      <c r="QD38" s="1">
        <v>99</v>
      </c>
      <c r="QE38" s="1">
        <v>99</v>
      </c>
      <c r="QF38" s="1">
        <v>99</v>
      </c>
      <c r="QG38" s="1">
        <v>99</v>
      </c>
      <c r="QH38" s="1">
        <v>99</v>
      </c>
      <c r="QI38" s="1">
        <v>99</v>
      </c>
      <c r="QJ38" s="1">
        <v>99</v>
      </c>
      <c r="QK38" s="1">
        <v>99</v>
      </c>
      <c r="QL38" s="1">
        <v>99</v>
      </c>
      <c r="QM38" s="1">
        <v>99</v>
      </c>
      <c r="QN38" s="1">
        <v>99</v>
      </c>
      <c r="QO38" s="1">
        <v>99</v>
      </c>
      <c r="QP38" s="1">
        <v>99</v>
      </c>
      <c r="QQ38" s="1">
        <v>99</v>
      </c>
      <c r="QR38" s="1">
        <v>99</v>
      </c>
      <c r="QS38" s="1">
        <v>99</v>
      </c>
      <c r="QT38" s="1">
        <v>99</v>
      </c>
      <c r="QU38" s="1">
        <v>99</v>
      </c>
      <c r="QV38" s="1">
        <v>99</v>
      </c>
      <c r="QW38" s="1">
        <v>99</v>
      </c>
      <c r="QX38" s="1">
        <v>99</v>
      </c>
      <c r="QY38" s="1">
        <v>99</v>
      </c>
      <c r="QZ38" s="1">
        <v>99</v>
      </c>
      <c r="RA38" s="1">
        <v>99</v>
      </c>
      <c r="RB38" s="1">
        <v>99</v>
      </c>
      <c r="RC38" s="1">
        <v>99</v>
      </c>
      <c r="RD38" s="1">
        <v>99</v>
      </c>
      <c r="RE38" s="1">
        <v>99</v>
      </c>
      <c r="RF38" s="1">
        <v>99</v>
      </c>
      <c r="RG38" s="1">
        <v>99</v>
      </c>
      <c r="RH38" s="1">
        <v>99</v>
      </c>
      <c r="RI38" s="1">
        <v>99</v>
      </c>
      <c r="RJ38" s="1">
        <v>99</v>
      </c>
      <c r="RK38" s="1">
        <v>99</v>
      </c>
      <c r="RL38" s="1">
        <v>99</v>
      </c>
      <c r="RM38" s="1">
        <v>99</v>
      </c>
      <c r="RN38" s="1">
        <v>99</v>
      </c>
      <c r="RO38" s="1">
        <v>99</v>
      </c>
      <c r="RP38" s="1">
        <v>99</v>
      </c>
      <c r="RQ38" s="1">
        <v>99</v>
      </c>
      <c r="RR38" s="1">
        <v>99</v>
      </c>
      <c r="RS38" s="1">
        <v>99</v>
      </c>
      <c r="RT38" s="1">
        <v>99</v>
      </c>
      <c r="RU38" s="1">
        <v>99</v>
      </c>
      <c r="RV38" s="1">
        <v>99</v>
      </c>
      <c r="RW38" s="1">
        <v>99</v>
      </c>
      <c r="RX38" s="1">
        <v>99</v>
      </c>
      <c r="RY38" s="1">
        <v>99</v>
      </c>
      <c r="RZ38" s="1">
        <v>99</v>
      </c>
      <c r="SA38" s="1">
        <v>99</v>
      </c>
      <c r="SB38" s="1">
        <v>99</v>
      </c>
      <c r="SC38" s="1">
        <v>99</v>
      </c>
      <c r="SD38" s="1">
        <v>99</v>
      </c>
      <c r="SE38" s="1">
        <v>99</v>
      </c>
      <c r="SF38" s="1">
        <v>99</v>
      </c>
      <c r="SG38" s="1">
        <v>99</v>
      </c>
      <c r="SH38" s="1">
        <v>99</v>
      </c>
      <c r="SI38" s="1">
        <v>99</v>
      </c>
      <c r="SJ38" s="1">
        <v>99</v>
      </c>
      <c r="SK38" s="1">
        <v>99</v>
      </c>
      <c r="SL38" s="1">
        <v>99</v>
      </c>
      <c r="SM38" s="1">
        <v>99</v>
      </c>
      <c r="SN38" s="1">
        <v>99</v>
      </c>
      <c r="SO38" s="1">
        <v>99</v>
      </c>
      <c r="SP38" s="1">
        <v>99</v>
      </c>
      <c r="SQ38" s="1">
        <v>99</v>
      </c>
      <c r="SR38" s="1">
        <v>99</v>
      </c>
      <c r="SS38" s="1">
        <v>99</v>
      </c>
      <c r="ST38" s="1">
        <v>99</v>
      </c>
      <c r="SU38" s="1">
        <v>99</v>
      </c>
      <c r="SV38" s="1">
        <v>99</v>
      </c>
      <c r="SW38" s="1">
        <v>99</v>
      </c>
      <c r="SX38" s="1">
        <v>99</v>
      </c>
      <c r="SY38" s="1">
        <v>99</v>
      </c>
      <c r="SZ38" s="1">
        <v>99</v>
      </c>
      <c r="TA38" s="1">
        <v>99</v>
      </c>
      <c r="TB38" s="1">
        <v>99</v>
      </c>
      <c r="TC38" s="1">
        <v>99</v>
      </c>
      <c r="TD38" s="1">
        <v>99</v>
      </c>
      <c r="TE38" s="1">
        <v>99</v>
      </c>
      <c r="TF38" s="1">
        <v>99</v>
      </c>
      <c r="TG38" s="1">
        <v>99</v>
      </c>
      <c r="TH38" s="1">
        <v>99</v>
      </c>
      <c r="TI38" s="1">
        <v>99</v>
      </c>
      <c r="TJ38" s="1">
        <v>99</v>
      </c>
      <c r="TK38" s="1">
        <v>99</v>
      </c>
      <c r="TL38" s="1">
        <v>99</v>
      </c>
      <c r="TM38" s="1">
        <v>99</v>
      </c>
      <c r="TN38" s="1">
        <v>99</v>
      </c>
      <c r="TO38" s="1">
        <v>99</v>
      </c>
      <c r="TP38" s="1">
        <v>99</v>
      </c>
      <c r="TQ38" s="1">
        <v>1</v>
      </c>
      <c r="TR38" s="1">
        <v>99</v>
      </c>
      <c r="TS38" s="1">
        <v>99</v>
      </c>
      <c r="TT38" s="1">
        <v>99</v>
      </c>
      <c r="TU38" s="1">
        <v>99</v>
      </c>
      <c r="TV38" s="1">
        <v>99</v>
      </c>
      <c r="TW38" s="1">
        <v>99</v>
      </c>
      <c r="TX38" s="1">
        <v>99</v>
      </c>
      <c r="TY38" s="1">
        <v>99</v>
      </c>
      <c r="TZ38" s="1">
        <v>99</v>
      </c>
      <c r="UA38" s="1">
        <v>99</v>
      </c>
      <c r="UB38" s="1">
        <v>99</v>
      </c>
      <c r="UC38" s="1">
        <v>99</v>
      </c>
      <c r="UD38" s="1">
        <v>99</v>
      </c>
      <c r="UE38" s="1">
        <v>99</v>
      </c>
      <c r="UF38" s="1">
        <v>99</v>
      </c>
      <c r="UG38" s="1">
        <v>99</v>
      </c>
      <c r="UH38" s="1">
        <v>99</v>
      </c>
      <c r="UI38" s="1">
        <v>99</v>
      </c>
      <c r="UJ38" s="1">
        <v>99</v>
      </c>
      <c r="UK38" s="1">
        <v>99</v>
      </c>
      <c r="UL38" s="1">
        <v>99</v>
      </c>
      <c r="UM38" s="1">
        <v>99</v>
      </c>
      <c r="UN38" s="1">
        <v>99</v>
      </c>
      <c r="UO38" s="1">
        <v>99</v>
      </c>
    </row>
    <row r="39" s="1" customFormat="1" spans="1:561">
      <c r="A39" s="1" t="s">
        <v>583</v>
      </c>
      <c r="B39" s="1">
        <v>2</v>
      </c>
      <c r="C39" s="1" t="s">
        <v>624</v>
      </c>
      <c r="D39" s="1" t="s">
        <v>581</v>
      </c>
      <c r="E39" s="1" t="s">
        <v>598</v>
      </c>
      <c r="F39" s="1">
        <v>4</v>
      </c>
      <c r="G39" s="1">
        <v>6</v>
      </c>
      <c r="H39" s="1" t="s">
        <v>598</v>
      </c>
      <c r="I39" s="1" t="s">
        <v>598</v>
      </c>
      <c r="J39" s="1">
        <v>2</v>
      </c>
      <c r="K39" s="1">
        <v>13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1</v>
      </c>
      <c r="AF39" s="1">
        <v>4</v>
      </c>
      <c r="AG39" s="1">
        <v>11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3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2</v>
      </c>
      <c r="AX39" s="1">
        <v>2</v>
      </c>
      <c r="AY39" s="1">
        <v>1</v>
      </c>
      <c r="AZ39" s="1">
        <v>2</v>
      </c>
      <c r="BA39" s="1">
        <v>2</v>
      </c>
      <c r="BB39" s="1">
        <v>2</v>
      </c>
      <c r="BC39" s="1">
        <v>2</v>
      </c>
      <c r="BD39" s="1">
        <v>2</v>
      </c>
      <c r="BE39" s="1">
        <v>2</v>
      </c>
      <c r="BF39" s="1">
        <v>1</v>
      </c>
      <c r="BG39" s="1"/>
      <c r="BH39" s="1"/>
      <c r="BI39" s="1"/>
      <c r="BJ39" s="1"/>
      <c r="BK39" s="1"/>
      <c r="BL39" s="1"/>
      <c r="BM39" s="1"/>
      <c r="BN39" s="1">
        <v>3</v>
      </c>
      <c r="BO39" s="1">
        <v>3</v>
      </c>
      <c r="BP39" s="1">
        <v>2</v>
      </c>
      <c r="BQ39" s="1">
        <v>1</v>
      </c>
      <c r="BR39" s="1">
        <v>2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2</v>
      </c>
      <c r="BY39" s="1">
        <v>2</v>
      </c>
      <c r="BZ39" s="1">
        <v>2</v>
      </c>
      <c r="CA39" s="1">
        <v>2</v>
      </c>
      <c r="CB39" s="1">
        <v>1</v>
      </c>
      <c r="CC39" s="1">
        <v>2</v>
      </c>
      <c r="CD39" s="1">
        <v>2</v>
      </c>
      <c r="CE39" s="1">
        <v>1</v>
      </c>
      <c r="CF39" s="1">
        <v>2</v>
      </c>
      <c r="CG39" s="1">
        <v>2</v>
      </c>
      <c r="CH39" s="1">
        <v>3</v>
      </c>
      <c r="CI39" s="1">
        <v>1</v>
      </c>
      <c r="CJ39" s="1">
        <v>1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1</v>
      </c>
      <c r="CS39" s="1">
        <v>2</v>
      </c>
      <c r="CT39" s="1">
        <v>2</v>
      </c>
      <c r="CU39" s="1">
        <v>2</v>
      </c>
      <c r="CV39" s="1">
        <v>2</v>
      </c>
      <c r="CW39" s="1">
        <v>2</v>
      </c>
      <c r="CX39" s="1">
        <v>1</v>
      </c>
      <c r="CY39" s="1">
        <v>2</v>
      </c>
      <c r="CZ39" s="1">
        <v>2</v>
      </c>
      <c r="DA39" s="1">
        <v>3</v>
      </c>
      <c r="DB39" s="1">
        <v>1</v>
      </c>
      <c r="DC39" s="1">
        <v>2</v>
      </c>
      <c r="DD39" s="1">
        <v>3</v>
      </c>
      <c r="DE39" s="1">
        <v>2</v>
      </c>
      <c r="DF39" s="1">
        <v>2</v>
      </c>
      <c r="DG39" s="1">
        <v>2</v>
      </c>
      <c r="DH39" s="1">
        <v>2</v>
      </c>
      <c r="DI39" s="1">
        <v>1</v>
      </c>
      <c r="DJ39" s="1">
        <v>2</v>
      </c>
      <c r="DK39" s="1">
        <v>2</v>
      </c>
      <c r="DL39" s="1">
        <v>2</v>
      </c>
      <c r="DM39" s="1">
        <v>2</v>
      </c>
      <c r="DN39" s="1">
        <v>2</v>
      </c>
      <c r="DO39" s="1">
        <v>2</v>
      </c>
      <c r="DP39" s="1">
        <v>2</v>
      </c>
      <c r="DQ39" s="1">
        <v>2</v>
      </c>
      <c r="DR39" s="1">
        <v>2</v>
      </c>
      <c r="DS39" s="1">
        <v>2</v>
      </c>
      <c r="DT39" s="1">
        <v>2</v>
      </c>
      <c r="DU39" s="1">
        <v>2</v>
      </c>
      <c r="DV39" s="1">
        <v>2</v>
      </c>
      <c r="DW39" s="1">
        <v>2</v>
      </c>
      <c r="DX39" s="1">
        <v>2</v>
      </c>
      <c r="DY39" s="1">
        <v>2</v>
      </c>
      <c r="DZ39" s="1">
        <v>2</v>
      </c>
      <c r="EA39" s="1">
        <v>2</v>
      </c>
      <c r="EB39" s="1">
        <v>1</v>
      </c>
      <c r="EC39" s="1">
        <v>1</v>
      </c>
      <c r="ED39" s="1">
        <v>2</v>
      </c>
      <c r="EE39" s="1">
        <v>1</v>
      </c>
      <c r="EF39" s="1">
        <v>1</v>
      </c>
      <c r="EG39" s="1">
        <v>1</v>
      </c>
      <c r="EH39" s="1">
        <v>1</v>
      </c>
      <c r="EI39" s="1">
        <v>2</v>
      </c>
      <c r="EJ39" s="1">
        <v>2</v>
      </c>
      <c r="EK39" s="1">
        <v>2</v>
      </c>
      <c r="EL39" s="1">
        <v>2</v>
      </c>
      <c r="EM39" s="1">
        <v>3</v>
      </c>
      <c r="EN39" s="1">
        <v>2</v>
      </c>
      <c r="EO39" s="1">
        <v>2</v>
      </c>
      <c r="EP39" s="1">
        <v>2</v>
      </c>
      <c r="EQ39" s="1">
        <v>2</v>
      </c>
      <c r="ER39" s="1">
        <v>2</v>
      </c>
      <c r="ES39" s="1">
        <v>2</v>
      </c>
      <c r="ET39" s="1">
        <v>2</v>
      </c>
      <c r="EU39" s="1">
        <v>2</v>
      </c>
      <c r="EV39" s="1">
        <v>2</v>
      </c>
      <c r="EW39" s="1">
        <v>2</v>
      </c>
      <c r="EX39" s="1">
        <v>1</v>
      </c>
      <c r="EY39" s="1">
        <v>3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>
        <v>2</v>
      </c>
      <c r="FH39" s="1">
        <v>2</v>
      </c>
      <c r="FI39" s="1">
        <v>2</v>
      </c>
      <c r="FJ39" s="1">
        <v>2</v>
      </c>
      <c r="FK39" s="1">
        <v>2</v>
      </c>
      <c r="FL39" s="1">
        <v>2</v>
      </c>
      <c r="FM39" s="1">
        <v>2</v>
      </c>
      <c r="FN39" s="1">
        <v>2</v>
      </c>
      <c r="FO39" s="1">
        <v>1</v>
      </c>
      <c r="FP39" s="1">
        <v>2</v>
      </c>
      <c r="FQ39" s="1">
        <v>3</v>
      </c>
      <c r="FR39" s="1">
        <v>2</v>
      </c>
      <c r="FS39" s="1">
        <v>2</v>
      </c>
      <c r="FT39" s="1">
        <v>2</v>
      </c>
      <c r="FU39" s="1">
        <v>2</v>
      </c>
      <c r="FV39" s="1">
        <v>2</v>
      </c>
      <c r="FW39" s="1">
        <v>2</v>
      </c>
      <c r="FX39" s="1">
        <v>1</v>
      </c>
      <c r="FY39" s="1">
        <v>2</v>
      </c>
      <c r="FZ39" s="1">
        <v>1</v>
      </c>
      <c r="GA39" s="1">
        <v>2</v>
      </c>
      <c r="GB39" s="1">
        <v>2</v>
      </c>
      <c r="GC39" s="1">
        <v>2</v>
      </c>
      <c r="GD39" s="1">
        <v>2</v>
      </c>
      <c r="GE39" s="1">
        <v>2</v>
      </c>
      <c r="GF39" s="1">
        <v>2</v>
      </c>
      <c r="GG39" s="1">
        <v>2</v>
      </c>
      <c r="GH39" s="1">
        <v>2</v>
      </c>
      <c r="GI39" s="1">
        <v>2</v>
      </c>
      <c r="GJ39" s="1">
        <v>1</v>
      </c>
      <c r="GK39" s="1">
        <v>1</v>
      </c>
      <c r="GL39" s="1">
        <v>1</v>
      </c>
      <c r="GM39" s="1">
        <v>1</v>
      </c>
      <c r="GN39" s="1">
        <v>1</v>
      </c>
      <c r="GO39" s="1">
        <v>1</v>
      </c>
      <c r="GP39" s="1">
        <v>1</v>
      </c>
      <c r="GQ39" s="1">
        <v>1</v>
      </c>
      <c r="GR39" s="1">
        <v>1</v>
      </c>
      <c r="GS39" s="1">
        <v>0</v>
      </c>
      <c r="GT39" s="1">
        <v>2</v>
      </c>
      <c r="GU39" s="1">
        <v>2</v>
      </c>
      <c r="GV39" s="1">
        <v>2</v>
      </c>
      <c r="GW39" s="1">
        <v>2</v>
      </c>
      <c r="GX39" s="1">
        <v>2</v>
      </c>
      <c r="GY39" s="1">
        <v>2</v>
      </c>
      <c r="GZ39" s="1">
        <v>3</v>
      </c>
      <c r="HA39" s="1">
        <v>11</v>
      </c>
      <c r="HB39" s="1">
        <v>1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1</v>
      </c>
      <c r="HJ39" s="1">
        <v>1</v>
      </c>
      <c r="HK39" s="1">
        <v>0</v>
      </c>
      <c r="HL39" s="1">
        <v>1</v>
      </c>
      <c r="HM39" s="1">
        <v>0</v>
      </c>
      <c r="HN39" s="1">
        <v>0</v>
      </c>
      <c r="HO39" s="1">
        <v>10</v>
      </c>
      <c r="HP39" s="1">
        <v>8</v>
      </c>
      <c r="HQ39" s="1">
        <v>9</v>
      </c>
      <c r="HR39" s="1">
        <v>1</v>
      </c>
      <c r="HS39" s="1">
        <v>2</v>
      </c>
      <c r="HT39" s="1">
        <v>1</v>
      </c>
      <c r="HU39" s="1">
        <v>2</v>
      </c>
      <c r="HV39" s="1">
        <v>1</v>
      </c>
      <c r="HW39" s="1">
        <v>2</v>
      </c>
      <c r="HX39" s="1">
        <v>2</v>
      </c>
      <c r="HY39" s="1">
        <v>2</v>
      </c>
      <c r="HZ39" s="1">
        <v>2</v>
      </c>
      <c r="IA39" s="1">
        <v>2</v>
      </c>
      <c r="IB39" s="1">
        <v>3</v>
      </c>
      <c r="IC39" s="1">
        <v>99</v>
      </c>
      <c r="ID39" s="1">
        <v>99</v>
      </c>
      <c r="IE39" s="1">
        <v>99</v>
      </c>
      <c r="IF39" s="1">
        <v>99</v>
      </c>
      <c r="IG39" s="1">
        <v>99</v>
      </c>
      <c r="IH39" s="1">
        <v>99</v>
      </c>
      <c r="II39" s="1">
        <v>99</v>
      </c>
      <c r="IJ39" s="1">
        <v>99</v>
      </c>
      <c r="IK39" s="1">
        <v>99</v>
      </c>
      <c r="IL39" s="1">
        <v>99</v>
      </c>
      <c r="IM39" s="1">
        <v>99</v>
      </c>
      <c r="IN39" s="1">
        <v>99</v>
      </c>
      <c r="IO39" s="1">
        <v>99</v>
      </c>
      <c r="IP39" s="1">
        <v>99</v>
      </c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>
        <v>99</v>
      </c>
      <c r="JC39" s="1">
        <v>3</v>
      </c>
      <c r="JD39" s="1">
        <v>1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0</v>
      </c>
      <c r="JL39" s="1">
        <v>0</v>
      </c>
      <c r="JM39" s="1">
        <v>0</v>
      </c>
      <c r="JN39" s="1">
        <v>0</v>
      </c>
      <c r="JO39" s="1">
        <v>0</v>
      </c>
      <c r="JP39" s="1">
        <v>0</v>
      </c>
      <c r="JQ39" s="1">
        <v>0</v>
      </c>
      <c r="JR39" s="1">
        <v>0</v>
      </c>
      <c r="JS39" s="1">
        <v>0</v>
      </c>
      <c r="JT39" s="1">
        <v>0</v>
      </c>
      <c r="JU39" s="1">
        <v>0</v>
      </c>
      <c r="JV39" s="1">
        <v>1</v>
      </c>
      <c r="JW39" s="1">
        <v>2</v>
      </c>
      <c r="JX39" s="1">
        <v>1</v>
      </c>
      <c r="JY39" s="1">
        <v>0</v>
      </c>
      <c r="JZ39" s="1">
        <v>0</v>
      </c>
      <c r="KA39" s="1">
        <v>0</v>
      </c>
      <c r="KB39" s="1">
        <v>0</v>
      </c>
      <c r="KC39" s="1">
        <v>0</v>
      </c>
      <c r="KD39" s="1">
        <v>0</v>
      </c>
      <c r="KE39" s="1">
        <v>0</v>
      </c>
      <c r="KF39" s="1">
        <v>0</v>
      </c>
      <c r="KG39" s="1">
        <v>0</v>
      </c>
      <c r="KH39" s="1">
        <v>0</v>
      </c>
      <c r="KI39" s="1">
        <v>99</v>
      </c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>
        <v>99</v>
      </c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>
        <v>99</v>
      </c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>
        <v>99</v>
      </c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>
        <v>99</v>
      </c>
      <c r="MW39" s="1"/>
      <c r="MX39" s="1"/>
      <c r="MY39" s="1"/>
      <c r="MZ39" s="1"/>
      <c r="NA39" s="1">
        <v>99</v>
      </c>
      <c r="NB39" s="1"/>
      <c r="NC39" s="1">
        <v>99</v>
      </c>
      <c r="ND39" s="1">
        <v>99</v>
      </c>
      <c r="NE39" s="1">
        <v>99</v>
      </c>
      <c r="NF39" s="1">
        <v>99</v>
      </c>
      <c r="NG39" s="1">
        <v>99</v>
      </c>
      <c r="NH39" s="1">
        <v>99</v>
      </c>
      <c r="NI39" s="1">
        <v>99</v>
      </c>
      <c r="NJ39" s="1"/>
      <c r="NK39" s="1"/>
      <c r="NL39" s="1">
        <v>99</v>
      </c>
      <c r="NM39" s="1"/>
      <c r="NN39" s="1">
        <v>99</v>
      </c>
      <c r="NO39" s="1">
        <v>99</v>
      </c>
      <c r="NP39" s="1">
        <v>99</v>
      </c>
      <c r="NQ39" s="1">
        <v>99</v>
      </c>
      <c r="NR39" s="1">
        <v>99</v>
      </c>
      <c r="NS39" s="1">
        <v>99</v>
      </c>
      <c r="NT39" s="1">
        <v>99</v>
      </c>
      <c r="NU39" s="1">
        <v>99</v>
      </c>
      <c r="NV39" s="1">
        <v>99</v>
      </c>
      <c r="NW39" s="1">
        <v>99</v>
      </c>
      <c r="NX39" s="1">
        <v>99</v>
      </c>
      <c r="NY39" s="1">
        <v>99</v>
      </c>
      <c r="NZ39" s="1">
        <v>99</v>
      </c>
      <c r="OA39" s="1">
        <v>99</v>
      </c>
      <c r="OB39" s="1">
        <v>99</v>
      </c>
      <c r="OC39" s="1">
        <v>99</v>
      </c>
      <c r="OD39" s="1">
        <v>99</v>
      </c>
      <c r="OE39" s="1">
        <v>10</v>
      </c>
      <c r="OF39" s="1">
        <v>99</v>
      </c>
      <c r="OG39" s="1">
        <v>99</v>
      </c>
      <c r="OH39" s="1">
        <v>99</v>
      </c>
      <c r="OI39" s="1">
        <v>99</v>
      </c>
      <c r="OJ39" s="1">
        <v>99</v>
      </c>
      <c r="OK39" s="1">
        <v>99</v>
      </c>
      <c r="OL39" s="1">
        <v>99</v>
      </c>
      <c r="OM39" s="1">
        <v>99</v>
      </c>
      <c r="ON39" s="1">
        <v>99</v>
      </c>
      <c r="OO39" s="1">
        <v>99</v>
      </c>
      <c r="OP39" s="1">
        <v>99</v>
      </c>
      <c r="OQ39" s="1">
        <v>99</v>
      </c>
      <c r="OR39" s="1">
        <v>99</v>
      </c>
      <c r="OS39" s="1">
        <v>99</v>
      </c>
      <c r="OT39" s="1">
        <v>99</v>
      </c>
      <c r="OU39" s="1">
        <v>99</v>
      </c>
      <c r="OV39" s="1">
        <v>99</v>
      </c>
      <c r="OW39" s="1">
        <v>99</v>
      </c>
      <c r="OX39" s="1">
        <v>99</v>
      </c>
      <c r="OY39" s="1">
        <v>99</v>
      </c>
      <c r="OZ39" s="1">
        <v>99</v>
      </c>
      <c r="PA39" s="1">
        <v>99</v>
      </c>
      <c r="PB39" s="1">
        <v>99</v>
      </c>
      <c r="PC39" s="1">
        <v>99</v>
      </c>
      <c r="PD39" s="1">
        <v>99</v>
      </c>
      <c r="PE39" s="1">
        <v>99</v>
      </c>
      <c r="PF39" s="1">
        <v>99</v>
      </c>
      <c r="PG39" s="1">
        <v>99</v>
      </c>
      <c r="PH39" s="1">
        <v>99</v>
      </c>
      <c r="PI39" s="1">
        <v>99</v>
      </c>
      <c r="PJ39" s="1">
        <v>99</v>
      </c>
      <c r="PK39" s="1">
        <v>99</v>
      </c>
      <c r="PL39" s="1">
        <v>99</v>
      </c>
      <c r="PM39" s="1">
        <v>99</v>
      </c>
      <c r="PN39" s="1">
        <v>99</v>
      </c>
      <c r="PO39" s="1">
        <v>99</v>
      </c>
      <c r="PP39" s="1">
        <v>99</v>
      </c>
      <c r="PQ39" s="1">
        <v>99</v>
      </c>
      <c r="PR39" s="1">
        <v>99</v>
      </c>
      <c r="PS39" s="1">
        <v>99</v>
      </c>
      <c r="PT39" s="1">
        <v>99</v>
      </c>
      <c r="PU39" s="1">
        <v>99</v>
      </c>
      <c r="PV39" s="1">
        <v>99</v>
      </c>
      <c r="PW39" s="1">
        <v>99</v>
      </c>
      <c r="PX39" s="1">
        <v>99</v>
      </c>
      <c r="PY39" s="1">
        <v>99</v>
      </c>
      <c r="PZ39" s="1">
        <v>99</v>
      </c>
      <c r="QA39" s="1">
        <v>99</v>
      </c>
      <c r="QB39" s="1">
        <v>99</v>
      </c>
      <c r="QC39" s="1">
        <v>99</v>
      </c>
      <c r="QD39" s="1">
        <v>99</v>
      </c>
      <c r="QE39" s="1">
        <v>99</v>
      </c>
      <c r="QF39" s="1">
        <v>99</v>
      </c>
      <c r="QG39" s="1">
        <v>99</v>
      </c>
      <c r="QH39" s="1">
        <v>99</v>
      </c>
      <c r="QI39" s="1">
        <v>99</v>
      </c>
      <c r="QJ39" s="1">
        <v>99</v>
      </c>
      <c r="QK39" s="1">
        <v>99</v>
      </c>
      <c r="QL39" s="1">
        <v>99</v>
      </c>
      <c r="QM39" s="1">
        <v>99</v>
      </c>
      <c r="QN39" s="1">
        <v>99</v>
      </c>
      <c r="QO39" s="1">
        <v>99</v>
      </c>
      <c r="QP39" s="1">
        <v>99</v>
      </c>
      <c r="QQ39" s="1">
        <v>99</v>
      </c>
      <c r="QR39" s="1">
        <v>99</v>
      </c>
      <c r="QS39" s="1">
        <v>99</v>
      </c>
      <c r="QT39" s="1">
        <v>99</v>
      </c>
      <c r="QU39" s="1">
        <v>99</v>
      </c>
      <c r="QV39" s="1">
        <v>99</v>
      </c>
      <c r="QW39" s="1">
        <v>3</v>
      </c>
      <c r="QX39" s="1">
        <v>2</v>
      </c>
      <c r="QY39" s="1">
        <v>3</v>
      </c>
      <c r="QZ39" s="1">
        <v>3</v>
      </c>
      <c r="RA39" s="1">
        <v>4</v>
      </c>
      <c r="RB39" s="1">
        <v>3</v>
      </c>
      <c r="RC39" s="1">
        <v>3</v>
      </c>
      <c r="RD39" s="1">
        <v>3</v>
      </c>
      <c r="RE39" s="1">
        <v>3</v>
      </c>
      <c r="RF39" s="1">
        <v>3</v>
      </c>
      <c r="RG39" s="1">
        <v>4</v>
      </c>
      <c r="RH39" s="1">
        <v>3</v>
      </c>
      <c r="RI39" s="1">
        <v>3</v>
      </c>
      <c r="RJ39" s="1">
        <v>99</v>
      </c>
      <c r="RK39" s="1">
        <v>99</v>
      </c>
      <c r="RL39" s="1">
        <v>99</v>
      </c>
      <c r="RM39" s="1">
        <v>99</v>
      </c>
      <c r="RN39" s="1">
        <v>99</v>
      </c>
      <c r="RO39" s="1">
        <v>99</v>
      </c>
      <c r="RP39" s="1">
        <v>99</v>
      </c>
      <c r="RQ39" s="1">
        <v>5</v>
      </c>
      <c r="RR39" s="1">
        <v>5</v>
      </c>
      <c r="RS39" s="1">
        <v>5</v>
      </c>
      <c r="RT39" s="1">
        <v>2</v>
      </c>
      <c r="RU39" s="1">
        <v>2</v>
      </c>
      <c r="RV39" s="1">
        <v>2</v>
      </c>
      <c r="RW39" s="1">
        <v>3</v>
      </c>
      <c r="RX39" s="1">
        <v>2</v>
      </c>
      <c r="RY39" s="1">
        <v>99</v>
      </c>
      <c r="RZ39" s="1">
        <v>99</v>
      </c>
      <c r="SA39" s="1">
        <v>99</v>
      </c>
      <c r="SB39" s="1">
        <v>99</v>
      </c>
      <c r="SC39" s="1">
        <v>99</v>
      </c>
      <c r="SD39" s="1">
        <v>99</v>
      </c>
      <c r="SE39" s="1">
        <v>99</v>
      </c>
      <c r="SF39" s="1">
        <v>99</v>
      </c>
      <c r="SG39" s="1">
        <v>99</v>
      </c>
      <c r="SH39" s="1">
        <v>99</v>
      </c>
      <c r="SI39" s="1">
        <v>99</v>
      </c>
      <c r="SJ39" s="1">
        <v>99</v>
      </c>
      <c r="SK39" s="1">
        <v>99</v>
      </c>
      <c r="SL39" s="1">
        <v>99</v>
      </c>
      <c r="SM39" s="1">
        <v>99</v>
      </c>
      <c r="SN39" s="1">
        <v>99</v>
      </c>
      <c r="SO39" s="1">
        <v>99</v>
      </c>
      <c r="SP39" s="1">
        <v>99</v>
      </c>
      <c r="SQ39" s="1">
        <v>99</v>
      </c>
      <c r="SR39" s="1">
        <v>99</v>
      </c>
      <c r="SS39" s="1">
        <v>99</v>
      </c>
      <c r="ST39" s="1">
        <v>99</v>
      </c>
      <c r="SU39" s="1">
        <v>99</v>
      </c>
      <c r="SV39" s="1">
        <v>99</v>
      </c>
      <c r="SW39" s="1">
        <v>99</v>
      </c>
      <c r="SX39" s="1">
        <v>99</v>
      </c>
      <c r="SY39" s="1">
        <v>99</v>
      </c>
      <c r="SZ39" s="1">
        <v>99</v>
      </c>
      <c r="TA39" s="1">
        <v>99</v>
      </c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>
        <v>99</v>
      </c>
      <c r="TS39" s="1">
        <v>99</v>
      </c>
      <c r="TT39" s="1">
        <v>99</v>
      </c>
      <c r="TU39" s="1">
        <v>99</v>
      </c>
      <c r="TV39" s="1">
        <v>99</v>
      </c>
      <c r="TW39" s="1">
        <v>99</v>
      </c>
      <c r="TX39" s="1">
        <v>99</v>
      </c>
      <c r="TY39" s="1">
        <v>99</v>
      </c>
      <c r="TZ39" s="1">
        <v>99</v>
      </c>
      <c r="UA39" s="1">
        <v>99</v>
      </c>
      <c r="UB39" s="1">
        <v>99</v>
      </c>
      <c r="UC39" s="1">
        <v>99</v>
      </c>
      <c r="UD39" s="1">
        <v>99</v>
      </c>
      <c r="UE39" s="1">
        <v>99</v>
      </c>
      <c r="UF39" s="1">
        <v>99</v>
      </c>
      <c r="UG39" s="1">
        <v>99</v>
      </c>
      <c r="UH39" s="1">
        <v>99</v>
      </c>
      <c r="UI39" s="1">
        <v>99</v>
      </c>
      <c r="UJ39" s="1">
        <v>99</v>
      </c>
      <c r="UK39" s="1">
        <v>99</v>
      </c>
      <c r="UL39" s="1">
        <v>99</v>
      </c>
      <c r="UM39" s="1">
        <v>99</v>
      </c>
      <c r="UN39" s="1">
        <v>99</v>
      </c>
      <c r="UO39" s="1">
        <v>99</v>
      </c>
    </row>
    <row r="40" s="1" customFormat="1" spans="1:561">
      <c r="A40" s="1" t="s">
        <v>583</v>
      </c>
      <c r="B40" s="1">
        <v>2</v>
      </c>
      <c r="C40" s="1" t="s">
        <v>625</v>
      </c>
      <c r="D40" s="1"/>
      <c r="E40" s="1">
        <v>2</v>
      </c>
      <c r="F40" s="1">
        <v>4</v>
      </c>
      <c r="G40" s="1">
        <v>6</v>
      </c>
      <c r="H40" s="1">
        <v>39</v>
      </c>
      <c r="I40" s="1">
        <v>52</v>
      </c>
      <c r="J40" s="1">
        <v>2</v>
      </c>
      <c r="K40" s="1">
        <v>17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4</v>
      </c>
      <c r="AG40" s="1">
        <v>10</v>
      </c>
      <c r="AH40" s="1">
        <v>2</v>
      </c>
      <c r="AI40" s="1">
        <v>5</v>
      </c>
      <c r="AJ40" s="1">
        <v>5</v>
      </c>
      <c r="AK40" s="1">
        <v>5</v>
      </c>
      <c r="AL40" s="1">
        <v>2</v>
      </c>
      <c r="AM40" s="1">
        <v>1</v>
      </c>
      <c r="AN40" s="1">
        <v>8</v>
      </c>
      <c r="AO40" s="1">
        <v>2</v>
      </c>
      <c r="AP40" s="1">
        <v>2</v>
      </c>
      <c r="AQ40" s="1">
        <v>2</v>
      </c>
      <c r="AR40" s="1">
        <v>5</v>
      </c>
      <c r="AS40" s="1">
        <v>8</v>
      </c>
      <c r="AT40" s="1">
        <v>2</v>
      </c>
      <c r="AU40" s="1">
        <v>2</v>
      </c>
      <c r="AV40" s="1"/>
      <c r="AW40" s="1"/>
      <c r="AX40" s="1">
        <v>1</v>
      </c>
      <c r="AY40" s="1"/>
      <c r="AZ40" s="1"/>
      <c r="BA40" s="1"/>
      <c r="BB40" s="1">
        <v>1</v>
      </c>
      <c r="BC40" s="1">
        <v>2</v>
      </c>
      <c r="BD40" s="1">
        <v>2</v>
      </c>
      <c r="BE40" s="1">
        <v>1</v>
      </c>
      <c r="BF40" s="1">
        <v>1</v>
      </c>
      <c r="BG40" s="1"/>
      <c r="BH40" s="1"/>
      <c r="BI40" s="1"/>
      <c r="BJ40" s="1"/>
      <c r="BK40" s="1"/>
      <c r="BL40" s="1"/>
      <c r="BM40" s="1"/>
      <c r="BN40" s="1">
        <v>3</v>
      </c>
      <c r="BO40" s="1">
        <v>3</v>
      </c>
      <c r="BP40" s="1">
        <v>2</v>
      </c>
      <c r="BQ40" s="1">
        <v>5</v>
      </c>
      <c r="BR40" s="1">
        <v>2</v>
      </c>
      <c r="BS40" s="1">
        <v>4</v>
      </c>
      <c r="BT40" s="1">
        <v>2</v>
      </c>
      <c r="BU40" s="1">
        <v>4</v>
      </c>
      <c r="BV40" s="1">
        <v>4</v>
      </c>
      <c r="BW40" s="1">
        <v>5</v>
      </c>
      <c r="BX40" s="1">
        <v>1</v>
      </c>
      <c r="BY40" s="1">
        <v>1</v>
      </c>
      <c r="BZ40" s="1">
        <v>1</v>
      </c>
      <c r="CA40" s="1">
        <v>4</v>
      </c>
      <c r="CB40" s="1">
        <v>1</v>
      </c>
      <c r="CC40" s="1">
        <v>1</v>
      </c>
      <c r="CD40" s="1">
        <v>1</v>
      </c>
      <c r="CE40" s="1">
        <v>1</v>
      </c>
      <c r="CF40" s="1">
        <v>4</v>
      </c>
      <c r="CG40" s="1">
        <v>1</v>
      </c>
      <c r="CH40" s="1">
        <v>1</v>
      </c>
      <c r="CI40" s="1">
        <v>1</v>
      </c>
      <c r="CJ40" s="1">
        <v>1</v>
      </c>
      <c r="CK40" s="1">
        <v>4</v>
      </c>
      <c r="CL40" s="1">
        <v>4</v>
      </c>
      <c r="CM40" s="1">
        <v>4</v>
      </c>
      <c r="CN40" s="1">
        <v>4</v>
      </c>
      <c r="CO40" s="1">
        <v>4</v>
      </c>
      <c r="CP40" s="1">
        <v>4</v>
      </c>
      <c r="CQ40" s="1">
        <v>4</v>
      </c>
      <c r="CR40" s="1">
        <v>3</v>
      </c>
      <c r="CS40" s="1">
        <v>4</v>
      </c>
      <c r="CT40" s="1">
        <v>4</v>
      </c>
      <c r="CU40" s="1">
        <v>4</v>
      </c>
      <c r="CV40" s="1">
        <v>4</v>
      </c>
      <c r="CW40" s="1">
        <v>4</v>
      </c>
      <c r="CX40" s="1">
        <v>4</v>
      </c>
      <c r="CY40" s="1">
        <v>4</v>
      </c>
      <c r="CZ40" s="1">
        <v>4</v>
      </c>
      <c r="DA40" s="1">
        <v>2</v>
      </c>
      <c r="DB40" s="1">
        <v>2</v>
      </c>
      <c r="DC40" s="1">
        <v>1</v>
      </c>
      <c r="DD40" s="1">
        <v>5</v>
      </c>
      <c r="DE40" s="1">
        <v>5</v>
      </c>
      <c r="DF40" s="1">
        <v>5</v>
      </c>
      <c r="DG40" s="1">
        <v>5</v>
      </c>
      <c r="DH40" s="1">
        <v>1</v>
      </c>
      <c r="DI40" s="1">
        <v>5</v>
      </c>
      <c r="DJ40" s="1">
        <v>1</v>
      </c>
      <c r="DK40" s="1">
        <v>5</v>
      </c>
      <c r="DL40" s="1">
        <v>1</v>
      </c>
      <c r="DM40" s="1">
        <v>5</v>
      </c>
      <c r="DN40" s="1">
        <v>4</v>
      </c>
      <c r="DO40" s="1">
        <v>4</v>
      </c>
      <c r="DP40" s="1">
        <v>4</v>
      </c>
      <c r="DQ40" s="1">
        <v>8</v>
      </c>
      <c r="DR40" s="1">
        <v>5</v>
      </c>
      <c r="DS40" s="1">
        <v>1</v>
      </c>
      <c r="DT40" s="1">
        <v>1</v>
      </c>
      <c r="DU40" s="1">
        <v>1</v>
      </c>
      <c r="DV40" s="1">
        <v>4</v>
      </c>
      <c r="DW40" s="1">
        <v>5</v>
      </c>
      <c r="DX40" s="1">
        <v>4</v>
      </c>
      <c r="DY40" s="1">
        <v>4</v>
      </c>
      <c r="DZ40" s="1">
        <v>5</v>
      </c>
      <c r="EA40" s="1">
        <v>5</v>
      </c>
      <c r="EB40" s="1">
        <v>1</v>
      </c>
      <c r="EC40" s="1">
        <v>4</v>
      </c>
      <c r="ED40" s="1">
        <v>5</v>
      </c>
      <c r="EE40" s="1">
        <v>5</v>
      </c>
      <c r="EF40" s="1">
        <v>6</v>
      </c>
      <c r="EG40" s="1">
        <v>7</v>
      </c>
      <c r="EH40" s="1">
        <v>5</v>
      </c>
      <c r="EI40" s="1">
        <v>6</v>
      </c>
      <c r="EJ40" s="1">
        <v>1</v>
      </c>
      <c r="EK40" s="1">
        <v>1</v>
      </c>
      <c r="EL40" s="1">
        <v>2</v>
      </c>
      <c r="EM40" s="1">
        <v>2</v>
      </c>
      <c r="EN40" s="1">
        <v>2</v>
      </c>
      <c r="EO40" s="1">
        <v>5</v>
      </c>
      <c r="EP40" s="1">
        <v>4</v>
      </c>
      <c r="EQ40" s="1">
        <v>4</v>
      </c>
      <c r="ER40" s="1">
        <v>5</v>
      </c>
      <c r="ES40" s="1">
        <v>1</v>
      </c>
      <c r="ET40" s="1">
        <v>1</v>
      </c>
      <c r="EU40" s="1">
        <v>2</v>
      </c>
      <c r="EV40" s="1">
        <v>5</v>
      </c>
      <c r="EW40" s="1">
        <v>3</v>
      </c>
      <c r="EX40" s="1">
        <v>3</v>
      </c>
      <c r="EY40" s="1">
        <v>1</v>
      </c>
      <c r="EZ40" s="1">
        <v>3</v>
      </c>
      <c r="FA40" s="1">
        <v>1</v>
      </c>
      <c r="FB40" s="1">
        <v>3</v>
      </c>
      <c r="FC40" s="1">
        <v>3</v>
      </c>
      <c r="FD40" s="1">
        <v>1</v>
      </c>
      <c r="FE40" s="1">
        <v>3</v>
      </c>
      <c r="FF40" s="1">
        <v>3</v>
      </c>
      <c r="FG40" s="1">
        <v>3</v>
      </c>
      <c r="FH40" s="1">
        <v>3</v>
      </c>
      <c r="FI40" s="1">
        <v>4</v>
      </c>
      <c r="FJ40" s="1">
        <v>4</v>
      </c>
      <c r="FK40" s="1">
        <v>4</v>
      </c>
      <c r="FL40" s="1">
        <v>4</v>
      </c>
      <c r="FM40" s="1">
        <v>2</v>
      </c>
      <c r="FN40" s="1">
        <v>4</v>
      </c>
      <c r="FO40" s="1">
        <v>4</v>
      </c>
      <c r="FP40" s="1">
        <v>4</v>
      </c>
      <c r="FQ40" s="1">
        <v>4</v>
      </c>
      <c r="FR40" s="1"/>
      <c r="FS40" s="1">
        <v>4</v>
      </c>
      <c r="FT40" s="1">
        <v>4</v>
      </c>
      <c r="FU40" s="1">
        <v>4</v>
      </c>
      <c r="FV40" s="1">
        <v>4</v>
      </c>
      <c r="FW40" s="1">
        <v>4</v>
      </c>
      <c r="FX40" s="1">
        <v>4</v>
      </c>
      <c r="FY40" s="1">
        <v>4</v>
      </c>
      <c r="FZ40" s="1">
        <v>2</v>
      </c>
      <c r="GA40" s="1">
        <v>2</v>
      </c>
      <c r="GB40" s="1">
        <v>2</v>
      </c>
      <c r="GC40" s="1">
        <v>2</v>
      </c>
      <c r="GD40" s="1">
        <v>2</v>
      </c>
      <c r="GE40" s="1">
        <v>2</v>
      </c>
      <c r="GF40" s="1">
        <v>2</v>
      </c>
      <c r="GG40" s="1">
        <v>2</v>
      </c>
      <c r="GH40" s="1">
        <v>2</v>
      </c>
      <c r="GI40" s="1">
        <v>2</v>
      </c>
      <c r="GJ40" s="1">
        <v>1</v>
      </c>
      <c r="GK40" s="1">
        <v>0</v>
      </c>
      <c r="GL40" s="1">
        <v>0</v>
      </c>
      <c r="GM40" s="1">
        <v>1</v>
      </c>
      <c r="GN40" s="1">
        <v>1</v>
      </c>
      <c r="GO40" s="1">
        <v>0</v>
      </c>
      <c r="GP40" s="1">
        <v>1</v>
      </c>
      <c r="GQ40" s="1">
        <v>0</v>
      </c>
      <c r="GR40" s="1">
        <v>0</v>
      </c>
      <c r="GS40" s="1">
        <v>0</v>
      </c>
      <c r="GT40" s="1">
        <v>3</v>
      </c>
      <c r="GU40" s="1">
        <v>3</v>
      </c>
      <c r="GV40" s="1">
        <v>4</v>
      </c>
      <c r="GW40" s="1">
        <v>1</v>
      </c>
      <c r="GX40" s="1">
        <v>1</v>
      </c>
      <c r="GY40" s="1">
        <v>1</v>
      </c>
      <c r="GZ40" s="1">
        <v>2</v>
      </c>
      <c r="HA40" s="1">
        <v>10</v>
      </c>
      <c r="HB40" s="1">
        <v>5</v>
      </c>
      <c r="HC40" s="1">
        <v>1</v>
      </c>
      <c r="HD40" s="1">
        <v>1</v>
      </c>
      <c r="HE40" s="1">
        <v>1</v>
      </c>
      <c r="HF40" s="1">
        <v>1</v>
      </c>
      <c r="HG40" s="1">
        <v>1</v>
      </c>
      <c r="HH40" s="1">
        <v>1</v>
      </c>
      <c r="HI40" s="1">
        <v>1</v>
      </c>
      <c r="HJ40" s="1">
        <v>0</v>
      </c>
      <c r="HK40" s="1">
        <v>0</v>
      </c>
      <c r="HL40" s="1">
        <v>0</v>
      </c>
      <c r="HM40" s="1">
        <v>0</v>
      </c>
      <c r="HN40" s="1">
        <v>0</v>
      </c>
      <c r="HO40" s="1">
        <v>6</v>
      </c>
      <c r="HP40" s="1">
        <v>3</v>
      </c>
      <c r="HQ40" s="1">
        <v>5</v>
      </c>
      <c r="HR40" s="1">
        <v>2</v>
      </c>
      <c r="HS40" s="1">
        <v>2</v>
      </c>
      <c r="HT40" s="1">
        <v>2</v>
      </c>
      <c r="HU40" s="1">
        <v>2</v>
      </c>
      <c r="HV40" s="1">
        <v>2</v>
      </c>
      <c r="HW40" s="1">
        <v>2</v>
      </c>
      <c r="HX40" s="1">
        <v>2</v>
      </c>
      <c r="HY40" s="1">
        <v>1</v>
      </c>
      <c r="HZ40" s="1">
        <v>2</v>
      </c>
      <c r="IA40" s="1">
        <v>1</v>
      </c>
      <c r="IB40" s="1">
        <v>1</v>
      </c>
      <c r="IC40" s="1">
        <v>4</v>
      </c>
      <c r="ID40" s="1">
        <v>1</v>
      </c>
      <c r="IE40" s="1">
        <v>1</v>
      </c>
      <c r="IF40" s="1">
        <v>2</v>
      </c>
      <c r="IG40" s="1">
        <v>1</v>
      </c>
      <c r="IH40" s="1">
        <v>1</v>
      </c>
      <c r="II40" s="1">
        <v>2</v>
      </c>
      <c r="IJ40" s="1">
        <v>1</v>
      </c>
      <c r="IK40" s="1">
        <v>2</v>
      </c>
      <c r="IL40" s="1">
        <v>2</v>
      </c>
      <c r="IM40" s="1">
        <v>1</v>
      </c>
      <c r="IN40" s="1">
        <v>1</v>
      </c>
      <c r="IO40" s="1">
        <v>1</v>
      </c>
      <c r="IP40" s="1">
        <v>1</v>
      </c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>
        <v>1</v>
      </c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>
        <v>1</v>
      </c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>
        <v>2</v>
      </c>
      <c r="LC40" s="1">
        <v>3</v>
      </c>
      <c r="LD40" s="1">
        <v>1</v>
      </c>
      <c r="LE40" s="1">
        <v>1</v>
      </c>
      <c r="LF40" s="1"/>
      <c r="LG40" s="1"/>
      <c r="LH40" s="1"/>
      <c r="LI40" s="1"/>
      <c r="LJ40" s="1"/>
      <c r="LK40" s="1"/>
      <c r="LL40" s="1"/>
      <c r="LM40" s="1"/>
      <c r="LN40" s="1"/>
      <c r="LO40" s="1">
        <v>2</v>
      </c>
      <c r="LP40" s="1">
        <v>5</v>
      </c>
      <c r="LQ40" s="1">
        <v>2</v>
      </c>
      <c r="LR40" s="1">
        <v>2</v>
      </c>
      <c r="LS40" s="1">
        <v>2</v>
      </c>
      <c r="LT40" s="1">
        <v>0</v>
      </c>
      <c r="LU40" s="1">
        <v>0</v>
      </c>
      <c r="LV40" s="1">
        <v>1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</v>
      </c>
      <c r="MD40" s="1">
        <v>0</v>
      </c>
      <c r="ME40" s="1">
        <v>0</v>
      </c>
      <c r="MF40" s="1">
        <v>2</v>
      </c>
      <c r="MG40" s="1">
        <v>1</v>
      </c>
      <c r="MH40" s="1">
        <v>1</v>
      </c>
      <c r="MI40" s="1">
        <v>1</v>
      </c>
      <c r="MJ40" s="1">
        <v>1</v>
      </c>
      <c r="MK40" s="1">
        <v>1</v>
      </c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>
        <v>2</v>
      </c>
      <c r="MW40" s="1">
        <v>5</v>
      </c>
      <c r="MX40" s="1">
        <v>1</v>
      </c>
      <c r="MY40" s="1">
        <v>1</v>
      </c>
      <c r="MZ40" s="1">
        <v>1</v>
      </c>
      <c r="NA40" s="1">
        <v>1</v>
      </c>
      <c r="NB40" s="1"/>
      <c r="NC40" s="1">
        <v>1</v>
      </c>
      <c r="ND40" s="1">
        <v>2</v>
      </c>
      <c r="NE40" s="1">
        <v>1</v>
      </c>
      <c r="NF40" s="1">
        <v>1</v>
      </c>
      <c r="NG40" s="1">
        <v>2</v>
      </c>
      <c r="NH40" s="1">
        <v>1</v>
      </c>
      <c r="NI40" s="1">
        <v>1</v>
      </c>
      <c r="NJ40" s="1"/>
      <c r="NK40" s="1"/>
      <c r="NL40" s="1">
        <v>2</v>
      </c>
      <c r="NM40" s="1"/>
      <c r="NN40" s="1">
        <v>1</v>
      </c>
      <c r="NO40" s="1">
        <v>1</v>
      </c>
      <c r="NP40" s="1">
        <v>1</v>
      </c>
      <c r="NQ40" s="1">
        <v>1</v>
      </c>
      <c r="NR40" s="1">
        <v>2</v>
      </c>
      <c r="NS40" s="1">
        <v>1</v>
      </c>
      <c r="NT40" s="1">
        <v>1</v>
      </c>
      <c r="NU40" s="1">
        <v>1</v>
      </c>
      <c r="NV40" s="1">
        <v>1</v>
      </c>
      <c r="NW40" s="1">
        <v>2</v>
      </c>
      <c r="NX40" s="1">
        <v>1</v>
      </c>
      <c r="NY40" s="1">
        <v>1</v>
      </c>
      <c r="NZ40" s="1">
        <v>1</v>
      </c>
      <c r="OA40" s="1">
        <v>3</v>
      </c>
      <c r="OB40" s="1">
        <v>5</v>
      </c>
      <c r="OC40" s="1">
        <v>1</v>
      </c>
      <c r="OD40" s="1">
        <v>3</v>
      </c>
      <c r="OE40" s="1">
        <v>10</v>
      </c>
      <c r="OF40" s="1">
        <v>1</v>
      </c>
      <c r="OG40" s="1">
        <v>1</v>
      </c>
      <c r="OH40" s="1">
        <v>0</v>
      </c>
      <c r="OI40" s="1">
        <v>0</v>
      </c>
      <c r="OJ40" s="1">
        <v>0</v>
      </c>
      <c r="OK40" s="1">
        <v>1</v>
      </c>
      <c r="OL40" s="1">
        <v>0</v>
      </c>
      <c r="OM40" s="1">
        <v>0</v>
      </c>
      <c r="ON40" s="1">
        <v>1</v>
      </c>
      <c r="OO40" s="1">
        <v>0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0</v>
      </c>
      <c r="OW40" s="1">
        <v>99</v>
      </c>
      <c r="OX40" s="1">
        <v>3</v>
      </c>
      <c r="OY40" s="1">
        <v>3</v>
      </c>
      <c r="OZ40" s="1">
        <v>4</v>
      </c>
      <c r="PA40" s="1">
        <v>5</v>
      </c>
      <c r="PB40" s="1">
        <v>5</v>
      </c>
      <c r="PC40" s="1">
        <v>3</v>
      </c>
      <c r="PD40" s="1">
        <v>3</v>
      </c>
      <c r="PE40" s="1">
        <v>4</v>
      </c>
      <c r="PF40" s="1">
        <v>5</v>
      </c>
      <c r="PG40" s="1">
        <v>5</v>
      </c>
      <c r="PH40" s="1">
        <v>3</v>
      </c>
      <c r="PI40" s="1">
        <v>3</v>
      </c>
      <c r="PJ40" s="1">
        <v>3</v>
      </c>
      <c r="PK40" s="1">
        <v>3</v>
      </c>
      <c r="PL40" s="1">
        <v>3</v>
      </c>
      <c r="PM40" s="1">
        <v>5</v>
      </c>
      <c r="PN40" s="1">
        <v>5</v>
      </c>
      <c r="PO40" s="1">
        <v>5</v>
      </c>
      <c r="PP40" s="1">
        <v>4</v>
      </c>
      <c r="PQ40" s="1">
        <v>5</v>
      </c>
      <c r="PR40" s="1">
        <v>4</v>
      </c>
      <c r="PS40" s="1">
        <v>5</v>
      </c>
      <c r="PT40" s="1">
        <v>5</v>
      </c>
      <c r="PU40" s="1">
        <v>5</v>
      </c>
      <c r="PV40" s="1">
        <v>2</v>
      </c>
      <c r="PW40" s="1">
        <v>2</v>
      </c>
      <c r="PX40" s="1">
        <v>1</v>
      </c>
      <c r="PY40" s="1">
        <v>1</v>
      </c>
      <c r="PZ40" s="1">
        <v>1</v>
      </c>
      <c r="QA40" s="1">
        <v>1</v>
      </c>
      <c r="QB40" s="1">
        <v>1</v>
      </c>
      <c r="QC40" s="1">
        <v>2</v>
      </c>
      <c r="QD40" s="1">
        <v>2</v>
      </c>
      <c r="QE40" s="1">
        <v>3</v>
      </c>
      <c r="QF40" s="1">
        <v>2</v>
      </c>
      <c r="QG40" s="1">
        <v>2</v>
      </c>
      <c r="QH40" s="1">
        <v>2</v>
      </c>
      <c r="QI40" s="1">
        <v>2</v>
      </c>
      <c r="QJ40" s="1">
        <v>2</v>
      </c>
      <c r="QK40" s="1">
        <v>2</v>
      </c>
      <c r="QL40" s="1">
        <v>2</v>
      </c>
      <c r="QM40" s="1">
        <v>2</v>
      </c>
      <c r="QN40" s="1">
        <v>2</v>
      </c>
      <c r="QO40" s="1">
        <v>2</v>
      </c>
      <c r="QP40" s="1">
        <v>5</v>
      </c>
      <c r="QQ40" s="1">
        <v>1</v>
      </c>
      <c r="QR40" s="1">
        <v>5</v>
      </c>
      <c r="QS40" s="1">
        <v>5</v>
      </c>
      <c r="QT40" s="1">
        <v>1</v>
      </c>
      <c r="QU40" s="1">
        <v>3</v>
      </c>
      <c r="QV40" s="1">
        <v>4</v>
      </c>
      <c r="QW40" s="1">
        <v>5</v>
      </c>
      <c r="QX40" s="1">
        <v>5</v>
      </c>
      <c r="QY40" s="1">
        <v>5</v>
      </c>
      <c r="QZ40" s="1">
        <v>5</v>
      </c>
      <c r="RA40" s="1">
        <v>5</v>
      </c>
      <c r="RB40" s="1">
        <v>5</v>
      </c>
      <c r="RC40" s="1">
        <v>1</v>
      </c>
      <c r="RD40" s="1">
        <v>1</v>
      </c>
      <c r="RE40" s="1">
        <v>1</v>
      </c>
      <c r="RF40" s="1">
        <v>3</v>
      </c>
      <c r="RG40" s="1">
        <v>3</v>
      </c>
      <c r="RH40" s="1">
        <v>4</v>
      </c>
      <c r="RI40" s="1">
        <v>4</v>
      </c>
      <c r="RJ40" s="1">
        <v>5</v>
      </c>
      <c r="RK40" s="1">
        <v>1</v>
      </c>
      <c r="RL40" s="1">
        <v>1</v>
      </c>
      <c r="RM40" s="1">
        <v>1</v>
      </c>
      <c r="RN40" s="1">
        <v>1</v>
      </c>
      <c r="RO40" s="1">
        <v>1</v>
      </c>
      <c r="RP40" s="1">
        <v>6</v>
      </c>
      <c r="RQ40" s="1">
        <v>4</v>
      </c>
      <c r="RR40" s="1">
        <v>4</v>
      </c>
      <c r="RS40" s="1">
        <v>2</v>
      </c>
      <c r="RT40" s="1">
        <v>4</v>
      </c>
      <c r="RU40" s="1">
        <v>4</v>
      </c>
      <c r="RV40" s="1">
        <v>1</v>
      </c>
      <c r="RW40" s="1">
        <v>4</v>
      </c>
      <c r="RX40" s="1">
        <v>4</v>
      </c>
      <c r="RY40" s="1">
        <v>2</v>
      </c>
      <c r="RZ40" s="1">
        <v>4</v>
      </c>
      <c r="SA40" s="1">
        <v>3</v>
      </c>
      <c r="SB40" s="1">
        <v>3</v>
      </c>
      <c r="SC40" s="1">
        <v>3</v>
      </c>
      <c r="SD40" s="1">
        <v>1</v>
      </c>
      <c r="SE40" s="1">
        <v>1</v>
      </c>
      <c r="SF40" s="1">
        <v>3</v>
      </c>
      <c r="SG40" s="1">
        <v>3</v>
      </c>
      <c r="SH40" s="1">
        <v>1</v>
      </c>
      <c r="SI40" s="1">
        <v>4</v>
      </c>
      <c r="SJ40" s="1">
        <v>4</v>
      </c>
      <c r="SK40" s="1">
        <v>4</v>
      </c>
      <c r="SL40" s="1">
        <v>3</v>
      </c>
      <c r="SM40" s="1">
        <v>3</v>
      </c>
      <c r="SN40" s="1">
        <v>3</v>
      </c>
      <c r="SO40" s="1">
        <v>3</v>
      </c>
      <c r="SP40" s="1">
        <v>2</v>
      </c>
      <c r="SQ40" s="1">
        <v>4</v>
      </c>
      <c r="SR40" s="1">
        <v>4</v>
      </c>
      <c r="SS40" s="1">
        <v>4</v>
      </c>
      <c r="ST40" s="1">
        <v>3</v>
      </c>
      <c r="SU40" s="1">
        <v>4</v>
      </c>
      <c r="SV40" s="1">
        <v>4</v>
      </c>
      <c r="SW40" s="1">
        <v>4</v>
      </c>
      <c r="SX40" s="1">
        <v>4</v>
      </c>
      <c r="SY40" s="1">
        <v>4</v>
      </c>
      <c r="SZ40" s="1">
        <v>4</v>
      </c>
      <c r="TA40" s="1">
        <v>1</v>
      </c>
      <c r="TB40" s="1">
        <v>99</v>
      </c>
      <c r="TC40" s="1">
        <v>99</v>
      </c>
      <c r="TD40" s="1">
        <v>99</v>
      </c>
      <c r="TE40" s="1">
        <v>99</v>
      </c>
      <c r="TF40" s="1">
        <v>99</v>
      </c>
      <c r="TG40" s="1">
        <v>99</v>
      </c>
      <c r="TH40" s="1">
        <v>99</v>
      </c>
      <c r="TI40" s="1">
        <v>99</v>
      </c>
      <c r="TJ40" s="1">
        <v>99</v>
      </c>
      <c r="TK40" s="1">
        <v>99</v>
      </c>
      <c r="TL40" s="1">
        <v>99</v>
      </c>
      <c r="TM40" s="1">
        <v>99</v>
      </c>
      <c r="TN40" s="1">
        <v>99</v>
      </c>
      <c r="TO40" s="1">
        <v>99</v>
      </c>
      <c r="TP40" s="1">
        <v>99</v>
      </c>
      <c r="TQ40" s="1">
        <v>1</v>
      </c>
      <c r="TR40" s="1">
        <v>1</v>
      </c>
      <c r="TS40" s="1">
        <v>1</v>
      </c>
      <c r="TT40" s="1">
        <v>1</v>
      </c>
      <c r="TU40" s="1">
        <v>1</v>
      </c>
      <c r="TV40" s="1">
        <v>1</v>
      </c>
      <c r="TW40" s="1">
        <v>1</v>
      </c>
      <c r="TX40" s="1">
        <v>1</v>
      </c>
      <c r="TY40" s="1">
        <v>1</v>
      </c>
      <c r="TZ40" s="1">
        <v>4</v>
      </c>
      <c r="UA40" s="1">
        <v>4</v>
      </c>
      <c r="UB40" s="1">
        <v>4</v>
      </c>
      <c r="UC40" s="1">
        <v>4</v>
      </c>
      <c r="UD40" s="1">
        <v>4</v>
      </c>
      <c r="UE40" s="1">
        <v>4</v>
      </c>
      <c r="UF40" s="1">
        <v>1</v>
      </c>
      <c r="UG40" s="1">
        <v>6</v>
      </c>
      <c r="UH40" s="1">
        <v>5</v>
      </c>
      <c r="UI40" s="1">
        <v>1</v>
      </c>
      <c r="UJ40" s="1">
        <v>1</v>
      </c>
      <c r="UK40" s="1">
        <v>1</v>
      </c>
      <c r="UL40" s="1">
        <v>1</v>
      </c>
      <c r="UM40" s="1">
        <v>1</v>
      </c>
      <c r="UN40" s="1">
        <v>1</v>
      </c>
      <c r="UO40" s="1">
        <v>1</v>
      </c>
    </row>
  </sheetData>
  <conditionalFormatting sqref="C1:D1">
    <cfRule type="duplicateValues" dxfId="0" priority="98"/>
  </conditionalFormatting>
  <conditionalFormatting sqref="C1">
    <cfRule type="duplicateValues" dxfId="1" priority="97"/>
  </conditionalFormatting>
  <conditionalFormatting sqref="C2:D2">
    <cfRule type="duplicateValues" dxfId="1" priority="95"/>
  </conditionalFormatting>
  <conditionalFormatting sqref="C2">
    <cfRule type="duplicateValues" dxfId="1" priority="96"/>
    <cfRule type="duplicateValues" dxfId="1" priority="94"/>
  </conditionalFormatting>
  <conditionalFormatting sqref="C3:D3">
    <cfRule type="duplicateValues" dxfId="0" priority="93"/>
  </conditionalFormatting>
  <conditionalFormatting sqref="C3">
    <cfRule type="duplicateValues" dxfId="1" priority="92"/>
  </conditionalFormatting>
  <conditionalFormatting sqref="C4:D4">
    <cfRule type="duplicateValues" dxfId="0" priority="91"/>
  </conditionalFormatting>
  <conditionalFormatting sqref="C4">
    <cfRule type="duplicateValues" dxfId="1" priority="90"/>
  </conditionalFormatting>
  <conditionalFormatting sqref="C5:D5">
    <cfRule type="duplicateValues" dxfId="0" priority="89"/>
  </conditionalFormatting>
  <conditionalFormatting sqref="C5">
    <cfRule type="duplicateValues" dxfId="1" priority="88"/>
  </conditionalFormatting>
  <conditionalFormatting sqref="C6:D6">
    <cfRule type="duplicateValues" dxfId="0" priority="87"/>
  </conditionalFormatting>
  <conditionalFormatting sqref="C6">
    <cfRule type="duplicateValues" dxfId="1" priority="86"/>
  </conditionalFormatting>
  <conditionalFormatting sqref="C7:D7">
    <cfRule type="duplicateValues" dxfId="0" priority="85"/>
  </conditionalFormatting>
  <conditionalFormatting sqref="C7">
    <cfRule type="duplicateValues" dxfId="1" priority="84"/>
  </conditionalFormatting>
  <conditionalFormatting sqref="C8:D8">
    <cfRule type="duplicateValues" dxfId="0" priority="83"/>
  </conditionalFormatting>
  <conditionalFormatting sqref="C8">
    <cfRule type="duplicateValues" dxfId="1" priority="82"/>
  </conditionalFormatting>
  <conditionalFormatting sqref="C9:D9">
    <cfRule type="duplicateValues" dxfId="0" priority="81"/>
  </conditionalFormatting>
  <conditionalFormatting sqref="C9">
    <cfRule type="duplicateValues" dxfId="1" priority="80"/>
  </conditionalFormatting>
  <conditionalFormatting sqref="C10:D10">
    <cfRule type="duplicateValues" dxfId="0" priority="79"/>
  </conditionalFormatting>
  <conditionalFormatting sqref="C10">
    <cfRule type="duplicateValues" dxfId="1" priority="78"/>
  </conditionalFormatting>
  <conditionalFormatting sqref="C11:D11">
    <cfRule type="duplicateValues" dxfId="0" priority="77"/>
  </conditionalFormatting>
  <conditionalFormatting sqref="C11">
    <cfRule type="duplicateValues" dxfId="1" priority="76"/>
  </conditionalFormatting>
  <conditionalFormatting sqref="C12:D12">
    <cfRule type="duplicateValues" dxfId="0" priority="75"/>
  </conditionalFormatting>
  <conditionalFormatting sqref="C12">
    <cfRule type="duplicateValues" dxfId="1" priority="74"/>
  </conditionalFormatting>
  <conditionalFormatting sqref="C13:D13">
    <cfRule type="duplicateValues" dxfId="0" priority="73"/>
  </conditionalFormatting>
  <conditionalFormatting sqref="C13">
    <cfRule type="duplicateValues" dxfId="1" priority="72"/>
  </conditionalFormatting>
  <conditionalFormatting sqref="C14:D14">
    <cfRule type="duplicateValues" dxfId="0" priority="71"/>
  </conditionalFormatting>
  <conditionalFormatting sqref="C14">
    <cfRule type="duplicateValues" dxfId="1" priority="70"/>
  </conditionalFormatting>
  <conditionalFormatting sqref="C15:D15">
    <cfRule type="duplicateValues" dxfId="0" priority="69"/>
  </conditionalFormatting>
  <conditionalFormatting sqref="C15">
    <cfRule type="duplicateValues" dxfId="1" priority="68"/>
  </conditionalFormatting>
  <conditionalFormatting sqref="C16:D16">
    <cfRule type="duplicateValues" dxfId="0" priority="67"/>
  </conditionalFormatting>
  <conditionalFormatting sqref="C16">
    <cfRule type="duplicateValues" dxfId="1" priority="66"/>
  </conditionalFormatting>
  <conditionalFormatting sqref="C17:D17">
    <cfRule type="duplicateValues" dxfId="0" priority="65"/>
  </conditionalFormatting>
  <conditionalFormatting sqref="C17">
    <cfRule type="duplicateValues" dxfId="1" priority="64"/>
  </conditionalFormatting>
  <conditionalFormatting sqref="C18:D18">
    <cfRule type="duplicateValues" dxfId="0" priority="63"/>
  </conditionalFormatting>
  <conditionalFormatting sqref="C18">
    <cfRule type="duplicateValues" dxfId="1" priority="62"/>
  </conditionalFormatting>
  <conditionalFormatting sqref="C19:D19">
    <cfRule type="duplicateValues" dxfId="0" priority="61"/>
  </conditionalFormatting>
  <conditionalFormatting sqref="C19">
    <cfRule type="duplicateValues" dxfId="1" priority="60"/>
  </conditionalFormatting>
  <conditionalFormatting sqref="C20:D20">
    <cfRule type="duplicateValues" dxfId="0" priority="59"/>
  </conditionalFormatting>
  <conditionalFormatting sqref="C20">
    <cfRule type="duplicateValues" dxfId="1" priority="58"/>
  </conditionalFormatting>
  <conditionalFormatting sqref="C21:D21">
    <cfRule type="duplicateValues" dxfId="0" priority="57"/>
  </conditionalFormatting>
  <conditionalFormatting sqref="C21">
    <cfRule type="duplicateValues" dxfId="1" priority="56"/>
  </conditionalFormatting>
  <conditionalFormatting sqref="C22:D22">
    <cfRule type="duplicateValues" dxfId="0" priority="55"/>
  </conditionalFormatting>
  <conditionalFormatting sqref="C22">
    <cfRule type="duplicateValues" dxfId="1" priority="54"/>
  </conditionalFormatting>
  <conditionalFormatting sqref="C23:D23">
    <cfRule type="duplicateValues" dxfId="0" priority="53"/>
  </conditionalFormatting>
  <conditionalFormatting sqref="C23">
    <cfRule type="duplicateValues" dxfId="1" priority="52"/>
  </conditionalFormatting>
  <conditionalFormatting sqref="C24">
    <cfRule type="duplicateValues" dxfId="1" priority="49"/>
    <cfRule type="duplicateValues" dxfId="1" priority="51"/>
  </conditionalFormatting>
  <conditionalFormatting sqref="C24:D24">
    <cfRule type="duplicateValues" dxfId="1" priority="50"/>
  </conditionalFormatting>
  <conditionalFormatting sqref="C25">
    <cfRule type="duplicateValues" dxfId="1" priority="46"/>
    <cfRule type="duplicateValues" dxfId="1" priority="48"/>
  </conditionalFormatting>
  <conditionalFormatting sqref="C25:D25">
    <cfRule type="duplicateValues" dxfId="1" priority="47"/>
  </conditionalFormatting>
  <conditionalFormatting sqref="C26">
    <cfRule type="duplicateValues" dxfId="1" priority="43"/>
    <cfRule type="duplicateValues" dxfId="1" priority="45"/>
  </conditionalFormatting>
  <conditionalFormatting sqref="C26:D26">
    <cfRule type="duplicateValues" dxfId="1" priority="44"/>
  </conditionalFormatting>
  <conditionalFormatting sqref="C27">
    <cfRule type="duplicateValues" dxfId="1" priority="40"/>
    <cfRule type="duplicateValues" dxfId="1" priority="42"/>
  </conditionalFormatting>
  <conditionalFormatting sqref="C27:D27">
    <cfRule type="duplicateValues" dxfId="1" priority="41"/>
  </conditionalFormatting>
  <conditionalFormatting sqref="C28">
    <cfRule type="duplicateValues" dxfId="1" priority="37"/>
    <cfRule type="duplicateValues" dxfId="1" priority="39"/>
  </conditionalFormatting>
  <conditionalFormatting sqref="C28:D28">
    <cfRule type="duplicateValues" dxfId="1" priority="38"/>
  </conditionalFormatting>
  <conditionalFormatting sqref="C29">
    <cfRule type="duplicateValues" dxfId="1" priority="34"/>
    <cfRule type="duplicateValues" dxfId="1" priority="36"/>
  </conditionalFormatting>
  <conditionalFormatting sqref="C29:D29">
    <cfRule type="duplicateValues" dxfId="1" priority="35"/>
  </conditionalFormatting>
  <conditionalFormatting sqref="C30">
    <cfRule type="duplicateValues" dxfId="1" priority="31"/>
    <cfRule type="duplicateValues" dxfId="1" priority="33"/>
  </conditionalFormatting>
  <conditionalFormatting sqref="C30:D30">
    <cfRule type="duplicateValues" dxfId="1" priority="32"/>
  </conditionalFormatting>
  <conditionalFormatting sqref="C31">
    <cfRule type="duplicateValues" dxfId="1" priority="28"/>
    <cfRule type="duplicateValues" dxfId="1" priority="30"/>
  </conditionalFormatting>
  <conditionalFormatting sqref="C31:D31">
    <cfRule type="duplicateValues" dxfId="1" priority="29"/>
  </conditionalFormatting>
  <conditionalFormatting sqref="C32">
    <cfRule type="duplicateValues" dxfId="1" priority="25"/>
    <cfRule type="duplicateValues" dxfId="1" priority="27"/>
  </conditionalFormatting>
  <conditionalFormatting sqref="C32:D32">
    <cfRule type="duplicateValues" dxfId="1" priority="26"/>
  </conditionalFormatting>
  <conditionalFormatting sqref="C33">
    <cfRule type="duplicateValues" dxfId="1" priority="22"/>
    <cfRule type="duplicateValues" dxfId="1" priority="24"/>
  </conditionalFormatting>
  <conditionalFormatting sqref="C33:D33">
    <cfRule type="duplicateValues" dxfId="1" priority="23"/>
  </conditionalFormatting>
  <conditionalFormatting sqref="C34">
    <cfRule type="duplicateValues" dxfId="1" priority="19"/>
    <cfRule type="duplicateValues" dxfId="1" priority="21"/>
  </conditionalFormatting>
  <conditionalFormatting sqref="C34:D34">
    <cfRule type="duplicateValues" dxfId="1" priority="20"/>
  </conditionalFormatting>
  <conditionalFormatting sqref="C35">
    <cfRule type="duplicateValues" dxfId="1" priority="16"/>
    <cfRule type="duplicateValues" dxfId="1" priority="18"/>
  </conditionalFormatting>
  <conditionalFormatting sqref="C35:D35">
    <cfRule type="duplicateValues" dxfId="1" priority="17"/>
  </conditionalFormatting>
  <conditionalFormatting sqref="C36">
    <cfRule type="duplicateValues" dxfId="1" priority="13"/>
    <cfRule type="duplicateValues" dxfId="1" priority="15"/>
  </conditionalFormatting>
  <conditionalFormatting sqref="C36:D36">
    <cfRule type="duplicateValues" dxfId="1" priority="14"/>
  </conditionalFormatting>
  <conditionalFormatting sqref="C37">
    <cfRule type="duplicateValues" dxfId="1" priority="10"/>
    <cfRule type="duplicateValues" dxfId="1" priority="12"/>
  </conditionalFormatting>
  <conditionalFormatting sqref="C37:D37">
    <cfRule type="duplicateValues" dxfId="1" priority="11"/>
  </conditionalFormatting>
  <conditionalFormatting sqref="C38">
    <cfRule type="duplicateValues" dxfId="1" priority="7"/>
    <cfRule type="duplicateValues" dxfId="1" priority="9"/>
  </conditionalFormatting>
  <conditionalFormatting sqref="C38:D38">
    <cfRule type="duplicateValues" dxfId="1" priority="8"/>
  </conditionalFormatting>
  <conditionalFormatting sqref="C39">
    <cfRule type="duplicateValues" dxfId="1" priority="4"/>
    <cfRule type="duplicateValues" dxfId="1" priority="6"/>
  </conditionalFormatting>
  <conditionalFormatting sqref="C39:D39">
    <cfRule type="duplicateValues" dxfId="1" priority="5"/>
  </conditionalFormatting>
  <conditionalFormatting sqref="C40">
    <cfRule type="duplicateValues" dxfId="1" priority="1"/>
    <cfRule type="duplicateValues" dxfId="1" priority="3"/>
  </conditionalFormatting>
  <conditionalFormatting sqref="C40:D40">
    <cfRule type="duplicateValues" dxfId="1" priority="2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Rgee</dc:creator>
  <cp:lastModifiedBy>arnulfo azcarraga</cp:lastModifiedBy>
  <dcterms:created xsi:type="dcterms:W3CDTF">2018-01-18T15:37:00Z</dcterms:created>
  <dcterms:modified xsi:type="dcterms:W3CDTF">2018-01-19T02:05:19Z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