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ee\Google Drive\Classroom\PRC-ST1 Batch 115\Deployment\OOTO UNICEF\Datase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<sst xmlns="http://schemas.openxmlformats.org/spreadsheetml/2006/main" count="607" uniqueCount="596">
  <si>
    <t>file_code</t>
  </si>
  <si>
    <t>respondent</t>
  </si>
  <si>
    <t>dupe</t>
  </si>
  <si>
    <t xml:space="preserve"> a9</t>
  </si>
  <si>
    <t xml:space="preserve"> reg</t>
  </si>
  <si>
    <t xml:space="preserve"> prov</t>
  </si>
  <si>
    <t xml:space="preserve"> mun</t>
  </si>
  <si>
    <t xml:space="preserve"> brgy</t>
  </si>
  <si>
    <t>a1</t>
  </si>
  <si>
    <t>a2</t>
  </si>
  <si>
    <t>a3a</t>
  </si>
  <si>
    <t>a3b</t>
  </si>
  <si>
    <t>a3c</t>
  </si>
  <si>
    <t>a3d</t>
  </si>
  <si>
    <t>a3e</t>
  </si>
  <si>
    <t>a3f</t>
  </si>
  <si>
    <t>a3g</t>
  </si>
  <si>
    <t>a3h</t>
  </si>
  <si>
    <t>a3i</t>
  </si>
  <si>
    <t>a3j</t>
  </si>
  <si>
    <t>a3k</t>
  </si>
  <si>
    <t>a3l</t>
  </si>
  <si>
    <t>a4a</t>
  </si>
  <si>
    <t>a4g</t>
  </si>
  <si>
    <t>a4h</t>
  </si>
  <si>
    <t>a4c</t>
  </si>
  <si>
    <t>a4d</t>
  </si>
  <si>
    <t>a4e</t>
  </si>
  <si>
    <t>a4f</t>
  </si>
  <si>
    <t>a4i</t>
  </si>
  <si>
    <t>a5</t>
  </si>
  <si>
    <t>b1</t>
  </si>
  <si>
    <t>b3</t>
  </si>
  <si>
    <t>b6a</t>
  </si>
  <si>
    <t>b6b</t>
  </si>
  <si>
    <t>b6c</t>
  </si>
  <si>
    <t>b6d</t>
  </si>
  <si>
    <t>b6e</t>
  </si>
  <si>
    <t>b6f</t>
  </si>
  <si>
    <t>b6g</t>
  </si>
  <si>
    <t>b7a</t>
  </si>
  <si>
    <t>b7b</t>
  </si>
  <si>
    <t>b7c</t>
  </si>
  <si>
    <t>b7d</t>
  </si>
  <si>
    <t>b7e</t>
  </si>
  <si>
    <t>b7f</t>
  </si>
  <si>
    <t>b8a</t>
  </si>
  <si>
    <t>b8b</t>
  </si>
  <si>
    <t>b8c</t>
  </si>
  <si>
    <t>b8d</t>
  </si>
  <si>
    <t>b8e</t>
  </si>
  <si>
    <t>b8f</t>
  </si>
  <si>
    <t>b9a</t>
  </si>
  <si>
    <t>b9b</t>
  </si>
  <si>
    <t>b9c</t>
  </si>
  <si>
    <t>b9d</t>
  </si>
  <si>
    <t>b10a</t>
  </si>
  <si>
    <t>b10b1</t>
  </si>
  <si>
    <t>b10b2</t>
  </si>
  <si>
    <t>b10b3</t>
  </si>
  <si>
    <t>b10c1</t>
  </si>
  <si>
    <t>b10c2</t>
  </si>
  <si>
    <t>b10d</t>
  </si>
  <si>
    <t>b10e</t>
  </si>
  <si>
    <t>b11</t>
  </si>
  <si>
    <t>b12</t>
  </si>
  <si>
    <t>c1</t>
  </si>
  <si>
    <t>c2</t>
  </si>
  <si>
    <t>c4a</t>
  </si>
  <si>
    <t>c4c</t>
  </si>
  <si>
    <t>c4b</t>
  </si>
  <si>
    <t>c4c1</t>
  </si>
  <si>
    <t>c4c2</t>
  </si>
  <si>
    <t>c4d</t>
  </si>
  <si>
    <t>c4f</t>
  </si>
  <si>
    <t>c4g</t>
  </si>
  <si>
    <t>c4e</t>
  </si>
  <si>
    <t>c4h</t>
  </si>
  <si>
    <t>c4i</t>
  </si>
  <si>
    <t>c4j</t>
  </si>
  <si>
    <t>c4k</t>
  </si>
  <si>
    <t>c4l</t>
  </si>
  <si>
    <t>c4o</t>
  </si>
  <si>
    <t>c4m</t>
  </si>
  <si>
    <t>c4n</t>
  </si>
  <si>
    <t>c4o1</t>
  </si>
  <si>
    <t>c4r</t>
  </si>
  <si>
    <t>c4p</t>
  </si>
  <si>
    <t>c4t</t>
  </si>
  <si>
    <t>c4q</t>
  </si>
  <si>
    <t>c4u</t>
  </si>
  <si>
    <t>c4t1</t>
  </si>
  <si>
    <t>c4v</t>
  </si>
  <si>
    <t>c4w</t>
  </si>
  <si>
    <t>c4x</t>
  </si>
  <si>
    <t>c4y</t>
  </si>
  <si>
    <t>c4z</t>
  </si>
  <si>
    <t>c4bb</t>
  </si>
  <si>
    <t>c4cc</t>
  </si>
  <si>
    <t>c4cc1</t>
  </si>
  <si>
    <t>c4gg</t>
  </si>
  <si>
    <t>c4ee</t>
  </si>
  <si>
    <t>c4ff</t>
  </si>
  <si>
    <t>c4hh</t>
  </si>
  <si>
    <t>c4hh1</t>
  </si>
  <si>
    <t>c4hh2</t>
  </si>
  <si>
    <t>c6a</t>
  </si>
  <si>
    <t>c6b</t>
  </si>
  <si>
    <t>c6c</t>
  </si>
  <si>
    <t>c6d</t>
  </si>
  <si>
    <t>c6e</t>
  </si>
  <si>
    <t>c6f</t>
  </si>
  <si>
    <t>c6g</t>
  </si>
  <si>
    <t>c6g1</t>
  </si>
  <si>
    <t>c6h</t>
  </si>
  <si>
    <t>c7a</t>
  </si>
  <si>
    <t>c7b</t>
  </si>
  <si>
    <t>c7c</t>
  </si>
  <si>
    <t>c7d</t>
  </si>
  <si>
    <t>c7e</t>
  </si>
  <si>
    <t>c7f</t>
  </si>
  <si>
    <t>c7g</t>
  </si>
  <si>
    <t>c7g1</t>
  </si>
  <si>
    <t>c7h</t>
  </si>
  <si>
    <t>c8a</t>
  </si>
  <si>
    <t>c8b</t>
  </si>
  <si>
    <t>c8c</t>
  </si>
  <si>
    <t>c8d</t>
  </si>
  <si>
    <t>c8e</t>
  </si>
  <si>
    <t>c8f</t>
  </si>
  <si>
    <t>c8g</t>
  </si>
  <si>
    <t>c8g1</t>
  </si>
  <si>
    <t>c8h</t>
  </si>
  <si>
    <t>c9a</t>
  </si>
  <si>
    <t>c9b</t>
  </si>
  <si>
    <t>c9c</t>
  </si>
  <si>
    <t>c9d</t>
  </si>
  <si>
    <t>c9e</t>
  </si>
  <si>
    <t>c9f</t>
  </si>
  <si>
    <t>c9g</t>
  </si>
  <si>
    <t>c9g1</t>
  </si>
  <si>
    <t>c9h</t>
  </si>
  <si>
    <t>c10a</t>
  </si>
  <si>
    <t>c10b</t>
  </si>
  <si>
    <t>c10c</t>
  </si>
  <si>
    <t>c10d</t>
  </si>
  <si>
    <t>c10e</t>
  </si>
  <si>
    <t>c10f</t>
  </si>
  <si>
    <t>c10g</t>
  </si>
  <si>
    <t>c10h</t>
  </si>
  <si>
    <t>c10i</t>
  </si>
  <si>
    <t>e1a</t>
  </si>
  <si>
    <t>e1b</t>
  </si>
  <si>
    <t>e1c</t>
  </si>
  <si>
    <t>e1f1</t>
  </si>
  <si>
    <t>e1f2</t>
  </si>
  <si>
    <t>e1f3</t>
  </si>
  <si>
    <t>e1f4</t>
  </si>
  <si>
    <t>e1f5</t>
  </si>
  <si>
    <t>e1i</t>
  </si>
  <si>
    <t>e1g</t>
  </si>
  <si>
    <t>e1h</t>
  </si>
  <si>
    <t>e1k</t>
  </si>
  <si>
    <t>e1k1</t>
  </si>
  <si>
    <t>e1l</t>
  </si>
  <si>
    <t>e1m</t>
  </si>
  <si>
    <t>e1m1</t>
  </si>
  <si>
    <t>e1n</t>
  </si>
  <si>
    <t>e1o</t>
  </si>
  <si>
    <t>e1p</t>
  </si>
  <si>
    <t>e1p1</t>
  </si>
  <si>
    <t>e1t</t>
  </si>
  <si>
    <t>e1q</t>
  </si>
  <si>
    <t>e1s</t>
  </si>
  <si>
    <t>e1r</t>
  </si>
  <si>
    <t>e1u</t>
  </si>
  <si>
    <t>e1v</t>
  </si>
  <si>
    <t>e1w</t>
  </si>
  <si>
    <t>e1x</t>
  </si>
  <si>
    <t>e1x1</t>
  </si>
  <si>
    <t>e3a</t>
  </si>
  <si>
    <t>e3b</t>
  </si>
  <si>
    <t>e3c</t>
  </si>
  <si>
    <t>e3d</t>
  </si>
  <si>
    <t>e3e</t>
  </si>
  <si>
    <t>e3f</t>
  </si>
  <si>
    <t>e3g</t>
  </si>
  <si>
    <t>e3h</t>
  </si>
  <si>
    <t>e3i</t>
  </si>
  <si>
    <t>e3j</t>
  </si>
  <si>
    <t>d1d</t>
  </si>
  <si>
    <t>d1e</t>
  </si>
  <si>
    <t>d1f</t>
  </si>
  <si>
    <t>d1a</t>
  </si>
  <si>
    <t>d1c</t>
  </si>
  <si>
    <t>d1b</t>
  </si>
  <si>
    <t>d1g</t>
  </si>
  <si>
    <t>d1h</t>
  </si>
  <si>
    <t>d1i</t>
  </si>
  <si>
    <t>d1j</t>
  </si>
  <si>
    <t>d2d</t>
  </si>
  <si>
    <t>d2e</t>
  </si>
  <si>
    <t>d2f</t>
  </si>
  <si>
    <t>d2a</t>
  </si>
  <si>
    <t>d2b</t>
  </si>
  <si>
    <t>d2c</t>
  </si>
  <si>
    <t>d12</t>
  </si>
  <si>
    <t>d13</t>
  </si>
  <si>
    <t>d14a</t>
  </si>
  <si>
    <t>d14b</t>
  </si>
  <si>
    <t>d14c</t>
  </si>
  <si>
    <t>d14d</t>
  </si>
  <si>
    <t>d14e</t>
  </si>
  <si>
    <t>d14f</t>
  </si>
  <si>
    <t>d14g</t>
  </si>
  <si>
    <t>d15a</t>
  </si>
  <si>
    <t>d15b</t>
  </si>
  <si>
    <t>d15c</t>
  </si>
  <si>
    <t>d15d</t>
  </si>
  <si>
    <t>d15e</t>
  </si>
  <si>
    <t>d15f</t>
  </si>
  <si>
    <t>d7a</t>
  </si>
  <si>
    <t>d7b</t>
  </si>
  <si>
    <t>d7c</t>
  </si>
  <si>
    <t>d8</t>
  </si>
  <si>
    <t>d9a</t>
  </si>
  <si>
    <t>d9b</t>
  </si>
  <si>
    <t>d9c</t>
  </si>
  <si>
    <t>d9d</t>
  </si>
  <si>
    <t>d9e</t>
  </si>
  <si>
    <t>d9f</t>
  </si>
  <si>
    <t>d9g</t>
  </si>
  <si>
    <t>d9j</t>
  </si>
  <si>
    <t>d9k</t>
  </si>
  <si>
    <t>d10</t>
  </si>
  <si>
    <t>f1a</t>
  </si>
  <si>
    <t>f1b</t>
  </si>
  <si>
    <t>f1c</t>
  </si>
  <si>
    <t>f1d</t>
  </si>
  <si>
    <t>f1e</t>
  </si>
  <si>
    <t>f1f</t>
  </si>
  <si>
    <t>f1g</t>
  </si>
  <si>
    <t>f1h</t>
  </si>
  <si>
    <t>f1i</t>
  </si>
  <si>
    <t>f1j</t>
  </si>
  <si>
    <t>f1k</t>
  </si>
  <si>
    <t>f1l</t>
  </si>
  <si>
    <t>f2</t>
  </si>
  <si>
    <t>f3</t>
  </si>
  <si>
    <t>f4</t>
  </si>
  <si>
    <t>f5</t>
  </si>
  <si>
    <t>f6a</t>
  </si>
  <si>
    <t>f6b</t>
  </si>
  <si>
    <t>f6c</t>
  </si>
  <si>
    <t>f6d</t>
  </si>
  <si>
    <t>f6e</t>
  </si>
  <si>
    <t>f6f</t>
  </si>
  <si>
    <t>f6g</t>
  </si>
  <si>
    <t>f6h</t>
  </si>
  <si>
    <t>f8</t>
  </si>
  <si>
    <t>f11</t>
  </si>
  <si>
    <t>f12</t>
  </si>
  <si>
    <t>f13</t>
  </si>
  <si>
    <t>f14a</t>
  </si>
  <si>
    <t>f14b</t>
  </si>
  <si>
    <t>f14j</t>
  </si>
  <si>
    <t>f14k</t>
  </si>
  <si>
    <t>f14l</t>
  </si>
  <si>
    <t>f14m</t>
  </si>
  <si>
    <t>f14c</t>
  </si>
  <si>
    <t>f14n</t>
  </si>
  <si>
    <t>f14o</t>
  </si>
  <si>
    <t>f14d</t>
  </si>
  <si>
    <t>f14e</t>
  </si>
  <si>
    <t>f14p</t>
  </si>
  <si>
    <t>f14q</t>
  </si>
  <si>
    <t>f14r</t>
  </si>
  <si>
    <t>f14f</t>
  </si>
  <si>
    <t>f14g</t>
  </si>
  <si>
    <t>f14h</t>
  </si>
  <si>
    <t>f14i</t>
  </si>
  <si>
    <t>f15</t>
  </si>
  <si>
    <t>f16a</t>
  </si>
  <si>
    <t>f16b</t>
  </si>
  <si>
    <t>f16c</t>
  </si>
  <si>
    <t>f16d</t>
  </si>
  <si>
    <t>f16e</t>
  </si>
  <si>
    <t>f16f</t>
  </si>
  <si>
    <t>f16g</t>
  </si>
  <si>
    <t>f16h</t>
  </si>
  <si>
    <t>f16i</t>
  </si>
  <si>
    <t>f16j</t>
  </si>
  <si>
    <t>f16k</t>
  </si>
  <si>
    <t>f18</t>
  </si>
  <si>
    <t>f19</t>
  </si>
  <si>
    <t>f20a</t>
  </si>
  <si>
    <t>f20b</t>
  </si>
  <si>
    <t>f21a</t>
  </si>
  <si>
    <t>f21b</t>
  </si>
  <si>
    <t>f21c</t>
  </si>
  <si>
    <t>f21d</t>
  </si>
  <si>
    <t>f21e</t>
  </si>
  <si>
    <t>f21f</t>
  </si>
  <si>
    <t>f21g</t>
  </si>
  <si>
    <t>f21h</t>
  </si>
  <si>
    <t>f21i</t>
  </si>
  <si>
    <t>f22a</t>
  </si>
  <si>
    <t>f22b</t>
  </si>
  <si>
    <t>f22c</t>
  </si>
  <si>
    <t>f22d</t>
  </si>
  <si>
    <t>f22e</t>
  </si>
  <si>
    <t>f23</t>
  </si>
  <si>
    <t>f24</t>
  </si>
  <si>
    <t>f25</t>
  </si>
  <si>
    <t>f26a</t>
  </si>
  <si>
    <t>f26b</t>
  </si>
  <si>
    <t>f27a</t>
  </si>
  <si>
    <t>f27b</t>
  </si>
  <si>
    <t>f27c</t>
  </si>
  <si>
    <t>f27d</t>
  </si>
  <si>
    <t>f27e</t>
  </si>
  <si>
    <t>f27f</t>
  </si>
  <si>
    <t>f27g</t>
  </si>
  <si>
    <t>f27h</t>
  </si>
  <si>
    <t>f27i</t>
  </si>
  <si>
    <t>f28</t>
  </si>
  <si>
    <t>f29</t>
  </si>
  <si>
    <t>f31a</t>
  </si>
  <si>
    <t>f31b</t>
  </si>
  <si>
    <t>f31c</t>
  </si>
  <si>
    <t>f32d</t>
  </si>
  <si>
    <t>f32e</t>
  </si>
  <si>
    <t>f32f</t>
  </si>
  <si>
    <t>f32g</t>
  </si>
  <si>
    <t>f32h</t>
  </si>
  <si>
    <t>f32i</t>
  </si>
  <si>
    <t>f32j</t>
  </si>
  <si>
    <t>f32k</t>
  </si>
  <si>
    <t>f32l</t>
  </si>
  <si>
    <t>f32m</t>
  </si>
  <si>
    <t>f32n</t>
  </si>
  <si>
    <t>f32o</t>
  </si>
  <si>
    <t>f33a</t>
  </si>
  <si>
    <t>f33b</t>
  </si>
  <si>
    <t>f33c</t>
  </si>
  <si>
    <t>f33d</t>
  </si>
  <si>
    <t>f33e</t>
  </si>
  <si>
    <t>f34</t>
  </si>
  <si>
    <t>f35</t>
  </si>
  <si>
    <t>f37a</t>
  </si>
  <si>
    <t>f37b</t>
  </si>
  <si>
    <t>f37c</t>
  </si>
  <si>
    <t>f37d</t>
  </si>
  <si>
    <t>f37e</t>
  </si>
  <si>
    <t>f37f</t>
  </si>
  <si>
    <t>f37g</t>
  </si>
  <si>
    <t>f37h</t>
  </si>
  <si>
    <t>f37i</t>
  </si>
  <si>
    <t>f38</t>
  </si>
  <si>
    <t>f39</t>
  </si>
  <si>
    <t>f40a</t>
  </si>
  <si>
    <t>f40b</t>
  </si>
  <si>
    <t>f40c</t>
  </si>
  <si>
    <t>f41a</t>
  </si>
  <si>
    <t>f41b</t>
  </si>
  <si>
    <t>f41c</t>
  </si>
  <si>
    <t>f41d</t>
  </si>
  <si>
    <t>f41e</t>
  </si>
  <si>
    <t>f41f</t>
  </si>
  <si>
    <t>f41g</t>
  </si>
  <si>
    <t>f41h</t>
  </si>
  <si>
    <t>f41i</t>
  </si>
  <si>
    <t>f41j</t>
  </si>
  <si>
    <t>f41k</t>
  </si>
  <si>
    <t>f41l</t>
  </si>
  <si>
    <t>f41m</t>
  </si>
  <si>
    <t>f41n</t>
  </si>
  <si>
    <t>f41o</t>
  </si>
  <si>
    <t>f41p</t>
  </si>
  <si>
    <t>f43a</t>
  </si>
  <si>
    <t>f43b</t>
  </si>
  <si>
    <t>f43c</t>
  </si>
  <si>
    <t>f43d</t>
  </si>
  <si>
    <t>f43e</t>
  </si>
  <si>
    <t>f43f</t>
  </si>
  <si>
    <t>f43g</t>
  </si>
  <si>
    <t>f43h</t>
  </si>
  <si>
    <t>f45a</t>
  </si>
  <si>
    <t>f45b</t>
  </si>
  <si>
    <t>f45c</t>
  </si>
  <si>
    <t>f45d</t>
  </si>
  <si>
    <t>f45e</t>
  </si>
  <si>
    <t>f45f</t>
  </si>
  <si>
    <t>h1</t>
  </si>
  <si>
    <t>h2a</t>
  </si>
  <si>
    <t>h2b</t>
  </si>
  <si>
    <t>h2i</t>
  </si>
  <si>
    <t>h2j</t>
  </si>
  <si>
    <t>h2k</t>
  </si>
  <si>
    <t>h2c</t>
  </si>
  <si>
    <t>h2l</t>
  </si>
  <si>
    <t>h2d</t>
  </si>
  <si>
    <t>h2m</t>
  </si>
  <si>
    <t>h2e</t>
  </si>
  <si>
    <t>h2n</t>
  </si>
  <si>
    <t>h2o</t>
  </si>
  <si>
    <t>h2p</t>
  </si>
  <si>
    <t>h2q</t>
  </si>
  <si>
    <t>h2f</t>
  </si>
  <si>
    <t>h2g</t>
  </si>
  <si>
    <t>h2h</t>
  </si>
  <si>
    <t>i1</t>
  </si>
  <si>
    <t>i2a</t>
  </si>
  <si>
    <t>i2b</t>
  </si>
  <si>
    <t>i2c</t>
  </si>
  <si>
    <t>i3b</t>
  </si>
  <si>
    <t>i3c</t>
  </si>
  <si>
    <t>i3d</t>
  </si>
  <si>
    <t>i3a</t>
  </si>
  <si>
    <t>i4a</t>
  </si>
  <si>
    <t>i4b</t>
  </si>
  <si>
    <t>i4c</t>
  </si>
  <si>
    <t>i4d</t>
  </si>
  <si>
    <t>i4e</t>
  </si>
  <si>
    <t>i4f</t>
  </si>
  <si>
    <t>i4g</t>
  </si>
  <si>
    <t>i4h</t>
  </si>
  <si>
    <t>i4i</t>
  </si>
  <si>
    <t>i4j</t>
  </si>
  <si>
    <t>i4k</t>
  </si>
  <si>
    <t>i5a</t>
  </si>
  <si>
    <t>i5b</t>
  </si>
  <si>
    <t>i5c</t>
  </si>
  <si>
    <t>i5d</t>
  </si>
  <si>
    <t>i5e</t>
  </si>
  <si>
    <t>i5f</t>
  </si>
  <si>
    <t>i6a</t>
  </si>
  <si>
    <t>i6b</t>
  </si>
  <si>
    <t>i6c</t>
  </si>
  <si>
    <t>i6d</t>
  </si>
  <si>
    <t>i6e</t>
  </si>
  <si>
    <t>i6f</t>
  </si>
  <si>
    <t>i6g</t>
  </si>
  <si>
    <t>i6h</t>
  </si>
  <si>
    <t>i6i</t>
  </si>
  <si>
    <t>i6j</t>
  </si>
  <si>
    <t>i6k</t>
  </si>
  <si>
    <t>i7a</t>
  </si>
  <si>
    <t>i7b</t>
  </si>
  <si>
    <t>i7c</t>
  </si>
  <si>
    <t>i7d</t>
  </si>
  <si>
    <t>i7e</t>
  </si>
  <si>
    <t>i7f</t>
  </si>
  <si>
    <t>i7g</t>
  </si>
  <si>
    <t>i7h</t>
  </si>
  <si>
    <t>i7i</t>
  </si>
  <si>
    <t>i8a</t>
  </si>
  <si>
    <t>i8b</t>
  </si>
  <si>
    <t>i8c</t>
  </si>
  <si>
    <t>i8d</t>
  </si>
  <si>
    <t>i8e</t>
  </si>
  <si>
    <t>i8f</t>
  </si>
  <si>
    <t>j1</t>
  </si>
  <si>
    <t>j5a</t>
  </si>
  <si>
    <t>j5b</t>
  </si>
  <si>
    <t>j5c</t>
  </si>
  <si>
    <t>j5d</t>
  </si>
  <si>
    <t>j5e</t>
  </si>
  <si>
    <t>j5f</t>
  </si>
  <si>
    <t>j5g</t>
  </si>
  <si>
    <t>j5h</t>
  </si>
  <si>
    <t>j5i</t>
  </si>
  <si>
    <t>k1a</t>
  </si>
  <si>
    <t>k1b</t>
  </si>
  <si>
    <t>k1c</t>
  </si>
  <si>
    <t>k1d</t>
  </si>
  <si>
    <t>k2a</t>
  </si>
  <si>
    <t>k2b</t>
  </si>
  <si>
    <t>k2c</t>
  </si>
  <si>
    <t>k2d</t>
  </si>
  <si>
    <t>k2e</t>
  </si>
  <si>
    <t>k2f</t>
  </si>
  <si>
    <t>k3</t>
  </si>
  <si>
    <t>k4a</t>
  </si>
  <si>
    <t>k4b</t>
  </si>
  <si>
    <t>k4c</t>
  </si>
  <si>
    <t>a14</t>
  </si>
  <si>
    <t>a15</t>
  </si>
  <si>
    <t>a16</t>
  </si>
  <si>
    <t>a17</t>
  </si>
  <si>
    <t>a17a</t>
  </si>
  <si>
    <t>a18</t>
  </si>
  <si>
    <t>a19</t>
  </si>
  <si>
    <t>a20a</t>
  </si>
  <si>
    <t>a20b</t>
  </si>
  <si>
    <t>a20c</t>
  </si>
  <si>
    <t>a20d</t>
  </si>
  <si>
    <t>a20e</t>
  </si>
  <si>
    <t>a20f</t>
  </si>
  <si>
    <t>a20g</t>
  </si>
  <si>
    <t>a20h</t>
  </si>
  <si>
    <t>a20i</t>
  </si>
  <si>
    <t>a20j</t>
  </si>
  <si>
    <t>a20k</t>
  </si>
  <si>
    <t>a20l</t>
  </si>
  <si>
    <t>a20n</t>
  </si>
  <si>
    <t>a20o</t>
  </si>
  <si>
    <t>a20p</t>
  </si>
  <si>
    <t>a20q</t>
  </si>
  <si>
    <t>a20r</t>
  </si>
  <si>
    <t>a20s</t>
  </si>
  <si>
    <t>a20t</t>
  </si>
  <si>
    <t>a20u</t>
  </si>
  <si>
    <t>a20v</t>
  </si>
  <si>
    <t>a20w</t>
  </si>
  <si>
    <t>a20x</t>
  </si>
  <si>
    <t>a21a</t>
  </si>
  <si>
    <t>a21b</t>
  </si>
  <si>
    <t>a21c</t>
  </si>
  <si>
    <t>a21d</t>
  </si>
  <si>
    <t>a22a</t>
  </si>
  <si>
    <t>a22b</t>
  </si>
  <si>
    <t>a22c</t>
  </si>
  <si>
    <t>a22d</t>
  </si>
  <si>
    <t>a22e</t>
  </si>
  <si>
    <t>a22f</t>
  </si>
  <si>
    <t>a22g</t>
  </si>
  <si>
    <t>a22h</t>
  </si>
  <si>
    <t>a22j</t>
  </si>
  <si>
    <t>a22i</t>
  </si>
  <si>
    <t>a22k</t>
  </si>
  <si>
    <t>a22l</t>
  </si>
  <si>
    <t>a22m</t>
  </si>
  <si>
    <t>a22n</t>
  </si>
  <si>
    <t>a22o</t>
  </si>
  <si>
    <t>a23</t>
  </si>
  <si>
    <t>a24a</t>
  </si>
  <si>
    <t>a24b</t>
  </si>
  <si>
    <t>a25a</t>
  </si>
  <si>
    <t>a25b</t>
  </si>
  <si>
    <t>a25c</t>
  </si>
  <si>
    <t>a25d</t>
  </si>
  <si>
    <t>a25e</t>
  </si>
  <si>
    <t>a25f</t>
  </si>
  <si>
    <t>a26a</t>
  </si>
  <si>
    <t>a26b</t>
  </si>
  <si>
    <t>a26c</t>
  </si>
  <si>
    <t>a26d</t>
  </si>
  <si>
    <t>a26g</t>
  </si>
  <si>
    <t>a27</t>
  </si>
  <si>
    <t>a28</t>
  </si>
  <si>
    <t>a29a</t>
  </si>
  <si>
    <t>a29b</t>
  </si>
  <si>
    <t>g1a</t>
  </si>
  <si>
    <t>g1b</t>
  </si>
  <si>
    <t>g1c</t>
  </si>
  <si>
    <t>g2a</t>
  </si>
  <si>
    <t>g2b</t>
  </si>
  <si>
    <t>g2c</t>
  </si>
  <si>
    <t>g2d</t>
  </si>
  <si>
    <t>g3a</t>
  </si>
  <si>
    <t>g3b</t>
  </si>
  <si>
    <t>g3c</t>
  </si>
  <si>
    <t>g3d</t>
  </si>
  <si>
    <t>g4</t>
  </si>
  <si>
    <t>g5</t>
  </si>
  <si>
    <t>g9a</t>
  </si>
  <si>
    <t>g9b</t>
  </si>
  <si>
    <t>g9c</t>
  </si>
  <si>
    <t>g9d</t>
  </si>
  <si>
    <t>g9e</t>
  </si>
  <si>
    <t>g9f</t>
  </si>
  <si>
    <t>g9g</t>
  </si>
  <si>
    <t>g9h</t>
  </si>
  <si>
    <t>g9j</t>
  </si>
  <si>
    <t>g9i</t>
  </si>
  <si>
    <t>g9k</t>
  </si>
  <si>
    <t>g9l</t>
  </si>
  <si>
    <t>cduf0339</t>
  </si>
  <si>
    <t>cdyb0313</t>
  </si>
  <si>
    <t>celm0284</t>
  </si>
  <si>
    <t>cfvc0319</t>
  </si>
  <si>
    <t>cgin0290</t>
  </si>
  <si>
    <t>chub0312</t>
  </si>
  <si>
    <t>cibj1861</t>
  </si>
  <si>
    <t>cjrc0318</t>
  </si>
  <si>
    <t>cnle0330</t>
  </si>
  <si>
    <t>cqzl0281</t>
  </si>
  <si>
    <t>ctef0335</t>
  </si>
  <si>
    <t>cvde0328</t>
  </si>
  <si>
    <t>cvfc0315</t>
  </si>
  <si>
    <t>cwch0648</t>
  </si>
  <si>
    <t>Reason removed</t>
  </si>
  <si>
    <t>csv2 row is found in csv5. Maintain the row in csv5.</t>
  </si>
  <si>
    <t>No location codes. Age copied to one of file_code 2 (csv2)</t>
  </si>
  <si>
    <t xml:space="preserve">No location codes.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</si>
</sst>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G15"/>
  <sheetViews>
    <sheetView tabSelected="1" workbookViewId="0">
      <selection activeCell="A11" sqref="A11"/>
    </sheetView>
  </sheetViews>
  <sheetFormatPr defaultRowHeight="15" x14ac:dyDescent="0.25"/>
  <cols>
    <col min="1" max="1" width="52.5703125" customWidth="1"/>
    <col min="2" max="2" width="11.85546875" customWidth="1"/>
  </cols>
  <sheetData>
    <row r="1" spans="1:579" x14ac:dyDescent="0.25">
      <c r="A1" t="s">
        <v>592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</row>
    <row r="2" spans="1:579" x14ac:dyDescent="0.25">
      <c r="A2" t="s">
        <v>594</v>
      </c>
      <c r="B2">
        <v>1</v>
      </c>
      <c r="C2" t="s">
        <v>578</v>
      </c>
      <c r="J2">
        <v>2</v>
      </c>
      <c r="K2">
        <v>16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12</v>
      </c>
      <c r="AH2">
        <v>2</v>
      </c>
      <c r="AI2">
        <v>1</v>
      </c>
      <c r="AJ2">
        <v>5</v>
      </c>
      <c r="AK2">
        <v>1</v>
      </c>
      <c r="AL2">
        <v>1</v>
      </c>
      <c r="AM2">
        <v>1</v>
      </c>
      <c r="AN2">
        <v>4</v>
      </c>
      <c r="AO2">
        <v>4</v>
      </c>
      <c r="AP2">
        <v>1</v>
      </c>
      <c r="AQ2">
        <v>5</v>
      </c>
      <c r="AR2">
        <v>2</v>
      </c>
      <c r="AS2">
        <v>1</v>
      </c>
      <c r="AT2">
        <v>1</v>
      </c>
      <c r="AU2">
        <v>1</v>
      </c>
      <c r="AW2">
        <v>99</v>
      </c>
      <c r="BB2">
        <v>1</v>
      </c>
      <c r="BC2">
        <v>1</v>
      </c>
      <c r="BD2">
        <v>2</v>
      </c>
      <c r="BE2">
        <v>2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4</v>
      </c>
      <c r="BP2">
        <v>2</v>
      </c>
      <c r="BQ2">
        <v>2</v>
      </c>
      <c r="BR2">
        <v>3</v>
      </c>
      <c r="BS2">
        <v>3</v>
      </c>
      <c r="BT2">
        <v>1</v>
      </c>
      <c r="BU2">
        <v>1</v>
      </c>
      <c r="BV2">
        <v>1</v>
      </c>
      <c r="BW2">
        <v>1</v>
      </c>
      <c r="BX2">
        <v>1</v>
      </c>
      <c r="BY2">
        <v>3</v>
      </c>
      <c r="BZ2">
        <v>1</v>
      </c>
      <c r="CA2">
        <v>1</v>
      </c>
      <c r="CB2">
        <v>3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3</v>
      </c>
      <c r="CK2">
        <v>4</v>
      </c>
      <c r="CL2">
        <v>2</v>
      </c>
      <c r="CM2">
        <v>3</v>
      </c>
      <c r="CN2">
        <v>3</v>
      </c>
      <c r="CO2">
        <v>3</v>
      </c>
      <c r="CP2">
        <v>1</v>
      </c>
      <c r="CQ2">
        <v>1</v>
      </c>
      <c r="CR2">
        <v>3</v>
      </c>
      <c r="CS2">
        <v>1</v>
      </c>
      <c r="CT2">
        <v>1</v>
      </c>
      <c r="CU2">
        <v>2</v>
      </c>
      <c r="CV2">
        <v>4</v>
      </c>
      <c r="CW2">
        <v>3</v>
      </c>
      <c r="CX2">
        <v>2</v>
      </c>
      <c r="CY2">
        <v>2</v>
      </c>
      <c r="CZ2">
        <v>1</v>
      </c>
      <c r="DA2">
        <v>1</v>
      </c>
      <c r="DB2">
        <v>1</v>
      </c>
      <c r="DC2">
        <v>1</v>
      </c>
      <c r="DD2">
        <v>4</v>
      </c>
      <c r="DE2">
        <v>1</v>
      </c>
      <c r="DF2">
        <v>4</v>
      </c>
      <c r="DG2">
        <v>2</v>
      </c>
      <c r="DH2">
        <v>4</v>
      </c>
      <c r="DI2">
        <v>3</v>
      </c>
      <c r="DJ2">
        <v>2</v>
      </c>
      <c r="DK2">
        <v>1</v>
      </c>
      <c r="DL2">
        <v>3</v>
      </c>
      <c r="DM2">
        <v>4</v>
      </c>
      <c r="DN2">
        <v>1</v>
      </c>
      <c r="DO2">
        <v>4</v>
      </c>
      <c r="DP2">
        <v>1</v>
      </c>
      <c r="DQ2">
        <v>2</v>
      </c>
      <c r="DR2">
        <v>4</v>
      </c>
      <c r="DS2">
        <v>4</v>
      </c>
      <c r="DT2">
        <v>1</v>
      </c>
      <c r="DU2">
        <v>4</v>
      </c>
      <c r="DV2">
        <v>1</v>
      </c>
      <c r="DW2">
        <v>1</v>
      </c>
      <c r="DX2">
        <v>4</v>
      </c>
      <c r="DY2">
        <v>1</v>
      </c>
      <c r="DZ2">
        <v>4</v>
      </c>
      <c r="EA2">
        <v>4</v>
      </c>
      <c r="EB2">
        <v>2</v>
      </c>
      <c r="EC2">
        <v>1</v>
      </c>
      <c r="ED2">
        <v>4</v>
      </c>
      <c r="EN2">
        <v>2</v>
      </c>
      <c r="EO2">
        <v>2</v>
      </c>
      <c r="EP2">
        <v>3</v>
      </c>
      <c r="EQ2">
        <v>4</v>
      </c>
      <c r="ER2">
        <v>2</v>
      </c>
      <c r="ES2">
        <v>4</v>
      </c>
      <c r="ET2">
        <v>2</v>
      </c>
      <c r="EU2">
        <v>2</v>
      </c>
      <c r="EV2">
        <v>1</v>
      </c>
      <c r="EW2">
        <v>3</v>
      </c>
      <c r="EX2">
        <v>3</v>
      </c>
      <c r="EY2">
        <v>1</v>
      </c>
      <c r="EZ2">
        <v>1</v>
      </c>
      <c r="FA2">
        <v>1</v>
      </c>
      <c r="FB2">
        <v>2</v>
      </c>
      <c r="FC2">
        <v>1</v>
      </c>
      <c r="FD2">
        <v>1</v>
      </c>
      <c r="FE2">
        <v>2</v>
      </c>
      <c r="FF2">
        <v>2</v>
      </c>
      <c r="FG2">
        <v>1</v>
      </c>
      <c r="FH2">
        <v>3</v>
      </c>
      <c r="FI2">
        <v>1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1</v>
      </c>
      <c r="FS2">
        <v>1</v>
      </c>
      <c r="FT2">
        <v>1</v>
      </c>
      <c r="FU2">
        <v>1</v>
      </c>
      <c r="FV2">
        <v>3</v>
      </c>
      <c r="FW2">
        <v>3</v>
      </c>
      <c r="FX2">
        <v>1</v>
      </c>
      <c r="FY2">
        <v>1</v>
      </c>
      <c r="FZ2">
        <v>1</v>
      </c>
      <c r="GA2">
        <v>2</v>
      </c>
      <c r="GB2">
        <v>1</v>
      </c>
      <c r="GC2">
        <v>1</v>
      </c>
      <c r="GD2">
        <v>1</v>
      </c>
      <c r="GE2">
        <v>1</v>
      </c>
      <c r="GF2">
        <v>2</v>
      </c>
      <c r="GG2">
        <v>2</v>
      </c>
      <c r="GH2">
        <v>2</v>
      </c>
      <c r="GI2">
        <v>1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1</v>
      </c>
      <c r="GS2">
        <v>0</v>
      </c>
      <c r="GT2">
        <v>3</v>
      </c>
      <c r="GU2">
        <v>1</v>
      </c>
      <c r="GV2">
        <v>1</v>
      </c>
      <c r="GW2">
        <v>2</v>
      </c>
      <c r="GX2">
        <v>3</v>
      </c>
      <c r="GY2">
        <v>2</v>
      </c>
      <c r="GZ2">
        <v>3</v>
      </c>
      <c r="HA2">
        <v>12</v>
      </c>
      <c r="HB2">
        <v>2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O2">
        <v>6</v>
      </c>
      <c r="HP2">
        <v>3</v>
      </c>
      <c r="HQ2">
        <v>2</v>
      </c>
      <c r="HR2">
        <v>1</v>
      </c>
      <c r="HS2">
        <v>2</v>
      </c>
      <c r="HT2">
        <v>2</v>
      </c>
      <c r="HU2">
        <v>2</v>
      </c>
      <c r="HV2">
        <v>2</v>
      </c>
      <c r="HW2">
        <v>2</v>
      </c>
      <c r="HX2">
        <v>1</v>
      </c>
      <c r="HY2">
        <v>2</v>
      </c>
      <c r="HZ2">
        <v>1</v>
      </c>
      <c r="IA2">
        <v>1</v>
      </c>
      <c r="IB2">
        <v>2</v>
      </c>
      <c r="IC2">
        <v>2</v>
      </c>
      <c r="ID2">
        <v>1</v>
      </c>
      <c r="IE2">
        <v>2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2</v>
      </c>
      <c r="IM2">
        <v>1</v>
      </c>
      <c r="IN2">
        <v>1</v>
      </c>
      <c r="IO2">
        <v>1</v>
      </c>
      <c r="IP2">
        <v>1</v>
      </c>
      <c r="JB2">
        <v>1</v>
      </c>
      <c r="KI2">
        <v>1</v>
      </c>
      <c r="LB2">
        <v>1</v>
      </c>
      <c r="LO2">
        <v>1</v>
      </c>
      <c r="MK2">
        <v>1</v>
      </c>
      <c r="MV2">
        <v>1</v>
      </c>
      <c r="NA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L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X2">
        <v>1</v>
      </c>
      <c r="NY2">
        <v>1</v>
      </c>
      <c r="NZ2">
        <v>3</v>
      </c>
      <c r="OA2">
        <v>1</v>
      </c>
      <c r="OB2">
        <v>1</v>
      </c>
      <c r="OC2">
        <v>3</v>
      </c>
      <c r="OD2">
        <v>3</v>
      </c>
      <c r="OE2">
        <v>8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</v>
      </c>
      <c r="OX2">
        <v>3</v>
      </c>
      <c r="OY2">
        <v>4</v>
      </c>
      <c r="OZ2">
        <v>4</v>
      </c>
      <c r="PA2">
        <v>3</v>
      </c>
      <c r="PB2">
        <v>3</v>
      </c>
      <c r="PC2">
        <v>5</v>
      </c>
      <c r="PD2">
        <v>4</v>
      </c>
      <c r="PE2">
        <v>3</v>
      </c>
      <c r="PF2">
        <v>3</v>
      </c>
      <c r="PG2">
        <v>3</v>
      </c>
      <c r="PH2">
        <v>2</v>
      </c>
      <c r="PI2">
        <v>2</v>
      </c>
      <c r="PJ2">
        <v>2</v>
      </c>
      <c r="PK2">
        <v>2</v>
      </c>
      <c r="PL2">
        <v>3</v>
      </c>
      <c r="PM2">
        <v>1</v>
      </c>
      <c r="PN2">
        <v>3</v>
      </c>
      <c r="PP2">
        <v>1</v>
      </c>
      <c r="PQ2">
        <v>5</v>
      </c>
      <c r="PR2">
        <v>3</v>
      </c>
      <c r="PS2">
        <v>4</v>
      </c>
      <c r="PT2">
        <v>2</v>
      </c>
      <c r="PU2">
        <v>2</v>
      </c>
      <c r="PV2">
        <v>3</v>
      </c>
      <c r="PW2">
        <v>2</v>
      </c>
      <c r="PX2">
        <v>2</v>
      </c>
      <c r="PY2">
        <v>1</v>
      </c>
      <c r="PZ2">
        <v>2</v>
      </c>
      <c r="QA2">
        <v>2</v>
      </c>
      <c r="QB2">
        <v>1</v>
      </c>
      <c r="QC2">
        <v>1</v>
      </c>
      <c r="QD2">
        <v>1</v>
      </c>
      <c r="QE2">
        <v>1</v>
      </c>
      <c r="QF2">
        <v>2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4</v>
      </c>
      <c r="QQ2">
        <v>1</v>
      </c>
      <c r="QR2">
        <v>3</v>
      </c>
      <c r="QS2">
        <v>1</v>
      </c>
      <c r="QT2">
        <v>3</v>
      </c>
      <c r="QU2">
        <v>1</v>
      </c>
      <c r="QV2">
        <v>4</v>
      </c>
      <c r="QW2">
        <v>3</v>
      </c>
      <c r="QX2">
        <v>2</v>
      </c>
      <c r="QY2">
        <v>3</v>
      </c>
      <c r="QZ2">
        <v>2</v>
      </c>
      <c r="RA2">
        <v>1</v>
      </c>
      <c r="RB2">
        <v>4</v>
      </c>
      <c r="RC2">
        <v>5</v>
      </c>
      <c r="RD2">
        <v>1</v>
      </c>
      <c r="RE2">
        <v>1</v>
      </c>
      <c r="RF2">
        <v>3</v>
      </c>
      <c r="RG2">
        <v>3</v>
      </c>
      <c r="RH2">
        <v>3</v>
      </c>
      <c r="RI2">
        <v>3</v>
      </c>
      <c r="RJ2">
        <v>4</v>
      </c>
      <c r="RK2">
        <v>3</v>
      </c>
      <c r="RL2">
        <v>3</v>
      </c>
      <c r="RM2">
        <v>3</v>
      </c>
      <c r="RN2">
        <v>3</v>
      </c>
      <c r="RO2">
        <v>2</v>
      </c>
      <c r="RP2">
        <v>3</v>
      </c>
      <c r="RQ2">
        <v>3</v>
      </c>
      <c r="RR2">
        <v>2</v>
      </c>
      <c r="RS2">
        <v>2</v>
      </c>
      <c r="RT2">
        <v>2</v>
      </c>
      <c r="RU2">
        <v>3</v>
      </c>
      <c r="RV2">
        <v>1</v>
      </c>
      <c r="RW2">
        <v>3</v>
      </c>
      <c r="RX2">
        <v>3</v>
      </c>
      <c r="RY2">
        <v>2</v>
      </c>
      <c r="RZ2">
        <v>1</v>
      </c>
      <c r="SA2">
        <v>2</v>
      </c>
      <c r="SB2">
        <v>3</v>
      </c>
      <c r="SC2">
        <v>1</v>
      </c>
      <c r="SD2">
        <v>1</v>
      </c>
      <c r="SE2">
        <v>1</v>
      </c>
      <c r="SF2">
        <v>3</v>
      </c>
      <c r="SG2">
        <v>2</v>
      </c>
      <c r="SH2">
        <v>2</v>
      </c>
      <c r="SI2">
        <v>3</v>
      </c>
      <c r="SJ2">
        <v>3</v>
      </c>
      <c r="SK2">
        <v>2</v>
      </c>
      <c r="SL2">
        <v>3</v>
      </c>
      <c r="SM2">
        <v>2</v>
      </c>
      <c r="SN2">
        <v>3</v>
      </c>
      <c r="SO2">
        <v>2</v>
      </c>
      <c r="SP2">
        <v>2</v>
      </c>
      <c r="SQ2">
        <v>1</v>
      </c>
      <c r="SR2">
        <v>3</v>
      </c>
      <c r="SS2">
        <v>2</v>
      </c>
      <c r="ST2">
        <v>3</v>
      </c>
      <c r="SU2">
        <v>3</v>
      </c>
      <c r="SV2">
        <v>3</v>
      </c>
      <c r="SW2">
        <v>3</v>
      </c>
      <c r="SX2">
        <v>3</v>
      </c>
      <c r="SY2">
        <v>1</v>
      </c>
      <c r="SZ2">
        <v>2</v>
      </c>
      <c r="TA2">
        <v>2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1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2</v>
      </c>
      <c r="UA2">
        <v>2</v>
      </c>
      <c r="UB2">
        <v>2</v>
      </c>
      <c r="UC2">
        <v>3</v>
      </c>
      <c r="UD2">
        <v>3</v>
      </c>
      <c r="UE2">
        <v>4</v>
      </c>
      <c r="UF2">
        <v>1</v>
      </c>
      <c r="UG2">
        <v>3</v>
      </c>
      <c r="UH2">
        <v>3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</row>
    <row r="3" spans="1:579" x14ac:dyDescent="0.25">
      <c r="A3" t="s">
        <v>594</v>
      </c>
      <c r="B3">
        <v>1</v>
      </c>
      <c r="C3" t="s">
        <v>579</v>
      </c>
      <c r="J3">
        <v>1</v>
      </c>
      <c r="K3">
        <v>10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8</v>
      </c>
      <c r="AH3">
        <v>2</v>
      </c>
      <c r="AI3">
        <v>1</v>
      </c>
      <c r="AJ3">
        <v>4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4</v>
      </c>
      <c r="AR3">
        <v>1</v>
      </c>
      <c r="AS3">
        <v>1</v>
      </c>
      <c r="AT3">
        <v>4</v>
      </c>
      <c r="AU3">
        <v>4</v>
      </c>
      <c r="AW3">
        <v>1</v>
      </c>
      <c r="AZ3">
        <v>2</v>
      </c>
      <c r="BA3">
        <v>1</v>
      </c>
      <c r="BB3">
        <v>2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3</v>
      </c>
      <c r="BP3">
        <v>1</v>
      </c>
      <c r="BQ3">
        <v>3</v>
      </c>
      <c r="BR3">
        <v>7</v>
      </c>
      <c r="BS3">
        <v>4</v>
      </c>
      <c r="BT3">
        <v>1</v>
      </c>
      <c r="BU3">
        <v>1</v>
      </c>
      <c r="BV3">
        <v>1</v>
      </c>
      <c r="BW3">
        <v>3</v>
      </c>
      <c r="BX3">
        <v>1</v>
      </c>
      <c r="BY3">
        <v>1</v>
      </c>
      <c r="BZ3">
        <v>3</v>
      </c>
      <c r="CA3">
        <v>4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3</v>
      </c>
      <c r="CK3">
        <v>3</v>
      </c>
      <c r="CL3">
        <v>1</v>
      </c>
      <c r="CM3">
        <v>1</v>
      </c>
      <c r="CN3">
        <v>3</v>
      </c>
      <c r="CO3">
        <v>1</v>
      </c>
      <c r="CP3">
        <v>1</v>
      </c>
      <c r="CQ3">
        <v>1</v>
      </c>
      <c r="CR3">
        <v>3</v>
      </c>
      <c r="CS3">
        <v>3</v>
      </c>
      <c r="CT3">
        <v>4</v>
      </c>
      <c r="CU3">
        <v>2</v>
      </c>
      <c r="CV3">
        <v>4</v>
      </c>
      <c r="CW3">
        <v>1</v>
      </c>
      <c r="CX3">
        <v>3</v>
      </c>
      <c r="CY3">
        <v>1</v>
      </c>
      <c r="CZ3">
        <v>1</v>
      </c>
      <c r="DA3">
        <v>1</v>
      </c>
      <c r="DB3">
        <v>1</v>
      </c>
      <c r="DC3">
        <v>1</v>
      </c>
      <c r="DD3">
        <v>4</v>
      </c>
      <c r="DE3">
        <v>1</v>
      </c>
      <c r="DF3">
        <v>4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99</v>
      </c>
      <c r="DN3">
        <v>99</v>
      </c>
      <c r="DO3">
        <v>99</v>
      </c>
      <c r="DP3">
        <v>99</v>
      </c>
      <c r="DQ3">
        <v>99</v>
      </c>
      <c r="DR3">
        <v>99</v>
      </c>
      <c r="DS3">
        <v>99</v>
      </c>
      <c r="DT3">
        <v>99</v>
      </c>
      <c r="DU3">
        <v>99</v>
      </c>
      <c r="DV3">
        <v>4</v>
      </c>
      <c r="DW3">
        <v>1</v>
      </c>
      <c r="DX3">
        <v>4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4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3</v>
      </c>
      <c r="EP3">
        <v>4</v>
      </c>
      <c r="EQ3">
        <v>1</v>
      </c>
      <c r="ER3">
        <v>3</v>
      </c>
      <c r="ES3">
        <v>1</v>
      </c>
      <c r="ET3">
        <v>1</v>
      </c>
      <c r="EU3">
        <v>1</v>
      </c>
      <c r="EV3">
        <v>1</v>
      </c>
      <c r="EW3">
        <v>3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3</v>
      </c>
      <c r="FK3">
        <v>3</v>
      </c>
      <c r="FL3">
        <v>1</v>
      </c>
      <c r="FM3">
        <v>3</v>
      </c>
      <c r="FN3">
        <v>3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3</v>
      </c>
      <c r="FW3">
        <v>3</v>
      </c>
      <c r="FX3">
        <v>3</v>
      </c>
      <c r="FY3">
        <v>1</v>
      </c>
      <c r="FZ3">
        <v>1</v>
      </c>
      <c r="GA3">
        <v>2</v>
      </c>
      <c r="GB3">
        <v>1</v>
      </c>
      <c r="GC3">
        <v>1</v>
      </c>
      <c r="GD3">
        <v>1</v>
      </c>
      <c r="GE3">
        <v>2</v>
      </c>
      <c r="GF3">
        <v>2</v>
      </c>
      <c r="GG3">
        <v>2</v>
      </c>
      <c r="GH3">
        <v>1</v>
      </c>
      <c r="GI3">
        <v>2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3</v>
      </c>
      <c r="HA3">
        <v>10</v>
      </c>
      <c r="HB3">
        <v>2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0</v>
      </c>
      <c r="HK3">
        <v>0</v>
      </c>
      <c r="HL3">
        <v>1</v>
      </c>
      <c r="HM3">
        <v>0</v>
      </c>
      <c r="HN3">
        <v>0</v>
      </c>
      <c r="HO3">
        <v>2</v>
      </c>
      <c r="HP3">
        <v>1</v>
      </c>
      <c r="HQ3">
        <v>1</v>
      </c>
      <c r="HR3">
        <v>2</v>
      </c>
      <c r="HS3">
        <v>2</v>
      </c>
      <c r="HT3">
        <v>2</v>
      </c>
      <c r="HU3">
        <v>3</v>
      </c>
      <c r="HV3">
        <v>1</v>
      </c>
      <c r="HW3">
        <v>1</v>
      </c>
      <c r="HX3">
        <v>2</v>
      </c>
      <c r="HY3">
        <v>1</v>
      </c>
      <c r="HZ3">
        <v>1</v>
      </c>
      <c r="IA3">
        <v>1</v>
      </c>
      <c r="IB3">
        <v>2</v>
      </c>
      <c r="IC3">
        <v>4</v>
      </c>
      <c r="ID3">
        <v>99</v>
      </c>
      <c r="IE3">
        <v>99</v>
      </c>
      <c r="IF3">
        <v>1</v>
      </c>
      <c r="IG3">
        <v>99</v>
      </c>
      <c r="IH3">
        <v>1</v>
      </c>
      <c r="II3">
        <v>1</v>
      </c>
      <c r="IJ3">
        <v>1</v>
      </c>
      <c r="IK3">
        <v>1</v>
      </c>
      <c r="IL3">
        <v>99</v>
      </c>
      <c r="IM3">
        <v>99</v>
      </c>
      <c r="IN3">
        <v>99</v>
      </c>
      <c r="IO3">
        <v>99</v>
      </c>
      <c r="IP3">
        <v>99</v>
      </c>
      <c r="JB3">
        <v>99</v>
      </c>
      <c r="KI3">
        <v>99</v>
      </c>
      <c r="LB3">
        <v>99</v>
      </c>
      <c r="LO3">
        <v>99</v>
      </c>
      <c r="MK3">
        <v>99</v>
      </c>
      <c r="MV3">
        <v>99</v>
      </c>
      <c r="NA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L3">
        <v>99</v>
      </c>
      <c r="NN3">
        <v>99</v>
      </c>
      <c r="NO3">
        <v>99</v>
      </c>
      <c r="NP3">
        <v>99</v>
      </c>
      <c r="NQ3">
        <v>99</v>
      </c>
      <c r="NR3">
        <v>99</v>
      </c>
      <c r="NS3">
        <v>99</v>
      </c>
      <c r="NT3">
        <v>99</v>
      </c>
      <c r="NU3">
        <v>99</v>
      </c>
      <c r="NV3">
        <v>99</v>
      </c>
      <c r="NW3">
        <v>99</v>
      </c>
      <c r="NX3">
        <v>99</v>
      </c>
      <c r="NY3">
        <v>99</v>
      </c>
      <c r="NZ3">
        <v>99</v>
      </c>
      <c r="OA3">
        <v>99</v>
      </c>
      <c r="OB3">
        <v>99</v>
      </c>
      <c r="OC3">
        <v>99</v>
      </c>
      <c r="OD3">
        <v>99</v>
      </c>
      <c r="OE3">
        <v>2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5</v>
      </c>
      <c r="OX3">
        <v>99</v>
      </c>
      <c r="OY3">
        <v>5</v>
      </c>
      <c r="OZ3">
        <v>3</v>
      </c>
      <c r="PA3">
        <v>3</v>
      </c>
      <c r="PB3">
        <v>3</v>
      </c>
      <c r="PC3">
        <v>4</v>
      </c>
      <c r="PD3">
        <v>5</v>
      </c>
      <c r="PE3">
        <v>1</v>
      </c>
      <c r="PF3">
        <v>99</v>
      </c>
      <c r="PG3">
        <v>99</v>
      </c>
      <c r="PH3">
        <v>1</v>
      </c>
      <c r="PI3">
        <v>1</v>
      </c>
      <c r="PJ3">
        <v>1</v>
      </c>
      <c r="PK3">
        <v>99</v>
      </c>
      <c r="PL3">
        <v>99</v>
      </c>
      <c r="PM3">
        <v>1</v>
      </c>
      <c r="PN3">
        <v>1</v>
      </c>
      <c r="PP3">
        <v>99</v>
      </c>
      <c r="PQ3">
        <v>1</v>
      </c>
      <c r="PR3">
        <v>4</v>
      </c>
      <c r="PS3">
        <v>1</v>
      </c>
      <c r="PT3">
        <v>3</v>
      </c>
      <c r="PU3">
        <v>3</v>
      </c>
      <c r="PV3">
        <v>4</v>
      </c>
      <c r="PW3">
        <v>3</v>
      </c>
      <c r="PX3">
        <v>1</v>
      </c>
      <c r="PY3">
        <v>1</v>
      </c>
      <c r="PZ3">
        <v>1</v>
      </c>
      <c r="QA3">
        <v>3</v>
      </c>
      <c r="QB3">
        <v>1</v>
      </c>
      <c r="QC3">
        <v>1</v>
      </c>
      <c r="QD3">
        <v>1</v>
      </c>
      <c r="QE3">
        <v>3</v>
      </c>
      <c r="QF3">
        <v>1</v>
      </c>
      <c r="QG3">
        <v>1</v>
      </c>
      <c r="QH3">
        <v>1</v>
      </c>
      <c r="QI3">
        <v>1</v>
      </c>
      <c r="QJ3">
        <v>2</v>
      </c>
      <c r="QK3">
        <v>99</v>
      </c>
      <c r="QL3">
        <v>99</v>
      </c>
      <c r="QM3">
        <v>99</v>
      </c>
      <c r="QN3">
        <v>99</v>
      </c>
      <c r="QO3">
        <v>99</v>
      </c>
      <c r="QP3">
        <v>1</v>
      </c>
      <c r="QQ3">
        <v>1</v>
      </c>
      <c r="QR3">
        <v>1</v>
      </c>
      <c r="QS3">
        <v>1</v>
      </c>
      <c r="QT3">
        <v>3</v>
      </c>
      <c r="QU3">
        <v>3</v>
      </c>
      <c r="QV3">
        <v>4</v>
      </c>
      <c r="QW3">
        <v>5</v>
      </c>
      <c r="QX3">
        <v>1</v>
      </c>
      <c r="QY3">
        <v>1</v>
      </c>
      <c r="QZ3">
        <v>1</v>
      </c>
      <c r="RA3">
        <v>1</v>
      </c>
      <c r="RB3">
        <v>1</v>
      </c>
      <c r="RC3">
        <v>4</v>
      </c>
      <c r="RD3">
        <v>1</v>
      </c>
      <c r="RE3">
        <v>99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3</v>
      </c>
      <c r="RN3">
        <v>1</v>
      </c>
      <c r="RO3">
        <v>1</v>
      </c>
      <c r="RP3">
        <v>3</v>
      </c>
      <c r="RQ3">
        <v>3</v>
      </c>
      <c r="RR3">
        <v>3</v>
      </c>
      <c r="RS3">
        <v>1</v>
      </c>
      <c r="RT3">
        <v>2</v>
      </c>
      <c r="RU3">
        <v>2</v>
      </c>
      <c r="RV3">
        <v>1</v>
      </c>
      <c r="RW3">
        <v>3</v>
      </c>
      <c r="RX3">
        <v>3</v>
      </c>
      <c r="RY3">
        <v>2</v>
      </c>
      <c r="RZ3">
        <v>1</v>
      </c>
      <c r="SA3">
        <v>3</v>
      </c>
      <c r="SB3">
        <v>3</v>
      </c>
      <c r="SC3">
        <v>1</v>
      </c>
      <c r="SD3">
        <v>2</v>
      </c>
      <c r="SE3">
        <v>1</v>
      </c>
      <c r="SF3">
        <v>2</v>
      </c>
      <c r="SG3">
        <v>1</v>
      </c>
      <c r="SH3">
        <v>1</v>
      </c>
      <c r="SI3">
        <v>2</v>
      </c>
      <c r="SJ3">
        <v>2</v>
      </c>
      <c r="SK3">
        <v>1</v>
      </c>
      <c r="SL3">
        <v>2</v>
      </c>
      <c r="SM3">
        <v>2</v>
      </c>
      <c r="SN3">
        <v>2</v>
      </c>
      <c r="SO3">
        <v>1</v>
      </c>
      <c r="SP3">
        <v>2</v>
      </c>
      <c r="SQ3">
        <v>1</v>
      </c>
      <c r="SR3">
        <v>3</v>
      </c>
      <c r="SS3">
        <v>1</v>
      </c>
      <c r="ST3">
        <v>3</v>
      </c>
      <c r="SU3">
        <v>3</v>
      </c>
      <c r="SV3">
        <v>1</v>
      </c>
      <c r="SW3">
        <v>1</v>
      </c>
      <c r="SX3">
        <v>1</v>
      </c>
      <c r="SY3">
        <v>2</v>
      </c>
      <c r="SZ3">
        <v>1</v>
      </c>
      <c r="TA3">
        <v>2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1</v>
      </c>
      <c r="TS3">
        <v>99</v>
      </c>
      <c r="TT3">
        <v>99</v>
      </c>
      <c r="TU3">
        <v>99</v>
      </c>
      <c r="TV3">
        <v>99</v>
      </c>
      <c r="TW3">
        <v>99</v>
      </c>
      <c r="TX3">
        <v>99</v>
      </c>
      <c r="TY3">
        <v>99</v>
      </c>
      <c r="TZ3">
        <v>99</v>
      </c>
      <c r="UA3">
        <v>99</v>
      </c>
      <c r="UB3">
        <v>99</v>
      </c>
      <c r="UC3">
        <v>99</v>
      </c>
      <c r="UD3">
        <v>99</v>
      </c>
      <c r="UE3">
        <v>4</v>
      </c>
      <c r="UF3">
        <v>1</v>
      </c>
      <c r="UG3">
        <v>4</v>
      </c>
      <c r="UH3">
        <v>3</v>
      </c>
      <c r="UI3">
        <v>99</v>
      </c>
      <c r="UJ3">
        <v>99</v>
      </c>
      <c r="UK3">
        <v>99</v>
      </c>
      <c r="UL3">
        <v>99</v>
      </c>
      <c r="UM3">
        <v>99</v>
      </c>
      <c r="UN3">
        <v>99</v>
      </c>
      <c r="UO3">
        <v>99</v>
      </c>
    </row>
    <row r="4" spans="1:579" x14ac:dyDescent="0.25">
      <c r="A4" t="s">
        <v>594</v>
      </c>
      <c r="B4">
        <v>1</v>
      </c>
      <c r="C4" t="s">
        <v>580</v>
      </c>
      <c r="J4">
        <v>1</v>
      </c>
      <c r="K4">
        <v>11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9</v>
      </c>
      <c r="AH4">
        <v>1</v>
      </c>
      <c r="AI4">
        <v>1</v>
      </c>
      <c r="AJ4">
        <v>2</v>
      </c>
      <c r="AK4">
        <v>1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2</v>
      </c>
      <c r="BO4">
        <v>3</v>
      </c>
      <c r="BP4">
        <v>1</v>
      </c>
      <c r="BQ4">
        <v>1</v>
      </c>
      <c r="BR4">
        <v>2</v>
      </c>
      <c r="BS4">
        <v>2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2</v>
      </c>
      <c r="CP4">
        <v>1</v>
      </c>
      <c r="CQ4">
        <v>1</v>
      </c>
      <c r="CR4">
        <v>2</v>
      </c>
      <c r="CS4">
        <v>2</v>
      </c>
      <c r="CT4">
        <v>2</v>
      </c>
      <c r="CU4">
        <v>2</v>
      </c>
      <c r="CV4">
        <v>2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2</v>
      </c>
      <c r="DN4">
        <v>2</v>
      </c>
      <c r="DO4">
        <v>2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EE4">
        <v>2</v>
      </c>
      <c r="EF4">
        <v>2</v>
      </c>
      <c r="EG4">
        <v>2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2</v>
      </c>
      <c r="EP4">
        <v>1</v>
      </c>
      <c r="EQ4">
        <v>1</v>
      </c>
      <c r="ER4">
        <v>1</v>
      </c>
      <c r="ES4">
        <v>2</v>
      </c>
      <c r="ET4">
        <v>1</v>
      </c>
      <c r="EU4">
        <v>1</v>
      </c>
      <c r="EV4">
        <v>1</v>
      </c>
      <c r="EW4">
        <v>3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2</v>
      </c>
      <c r="FF4">
        <v>1</v>
      </c>
      <c r="FG4">
        <v>1</v>
      </c>
      <c r="FH4">
        <v>2</v>
      </c>
      <c r="FI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3</v>
      </c>
      <c r="FW4">
        <v>1</v>
      </c>
      <c r="FX4">
        <v>3</v>
      </c>
      <c r="FY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W4">
        <v>1</v>
      </c>
      <c r="GX4">
        <v>2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IC4">
        <v>2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2</v>
      </c>
      <c r="IM4">
        <v>1</v>
      </c>
      <c r="IN4">
        <v>2</v>
      </c>
      <c r="IO4">
        <v>1</v>
      </c>
      <c r="IP4">
        <v>1</v>
      </c>
      <c r="JB4">
        <v>1</v>
      </c>
      <c r="KI4">
        <v>1</v>
      </c>
      <c r="LB4">
        <v>1</v>
      </c>
      <c r="LO4">
        <v>1</v>
      </c>
      <c r="MK4">
        <v>1</v>
      </c>
      <c r="MV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L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2</v>
      </c>
      <c r="NW4">
        <v>1</v>
      </c>
      <c r="NX4">
        <v>1</v>
      </c>
      <c r="NY4">
        <v>1</v>
      </c>
      <c r="NZ4">
        <v>2</v>
      </c>
      <c r="OA4">
        <v>3</v>
      </c>
      <c r="OB4">
        <v>1</v>
      </c>
      <c r="OC4">
        <v>1</v>
      </c>
      <c r="OD4">
        <v>1</v>
      </c>
      <c r="OE4">
        <v>3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1</v>
      </c>
      <c r="OY4">
        <v>3</v>
      </c>
      <c r="OZ4">
        <v>3</v>
      </c>
      <c r="PA4">
        <v>3</v>
      </c>
      <c r="PB4">
        <v>3</v>
      </c>
      <c r="PC4">
        <v>4</v>
      </c>
      <c r="PD4">
        <v>3</v>
      </c>
      <c r="PE4">
        <v>2</v>
      </c>
      <c r="PF4">
        <v>4</v>
      </c>
      <c r="PG4">
        <v>3</v>
      </c>
      <c r="PH4">
        <v>1</v>
      </c>
      <c r="PI4">
        <v>1</v>
      </c>
      <c r="PJ4">
        <v>1</v>
      </c>
      <c r="PK4">
        <v>2</v>
      </c>
      <c r="PL4">
        <v>3</v>
      </c>
      <c r="PM4">
        <v>4</v>
      </c>
      <c r="PN4">
        <v>4</v>
      </c>
      <c r="PP4">
        <v>3</v>
      </c>
      <c r="PQ4">
        <v>1</v>
      </c>
      <c r="PR4">
        <v>1</v>
      </c>
      <c r="PS4">
        <v>3</v>
      </c>
      <c r="PT4">
        <v>1</v>
      </c>
      <c r="PU4">
        <v>1</v>
      </c>
      <c r="PV4">
        <v>99</v>
      </c>
      <c r="PW4">
        <v>1</v>
      </c>
      <c r="PX4">
        <v>2</v>
      </c>
      <c r="PY4">
        <v>1</v>
      </c>
      <c r="PZ4">
        <v>1</v>
      </c>
      <c r="QA4">
        <v>3</v>
      </c>
      <c r="QB4">
        <v>3</v>
      </c>
      <c r="QC4">
        <v>2</v>
      </c>
      <c r="QD4">
        <v>1</v>
      </c>
      <c r="QE4">
        <v>3</v>
      </c>
      <c r="QF4">
        <v>2</v>
      </c>
      <c r="QG4">
        <v>1</v>
      </c>
      <c r="QH4">
        <v>1</v>
      </c>
      <c r="QI4">
        <v>2</v>
      </c>
      <c r="QJ4">
        <v>2</v>
      </c>
      <c r="QK4">
        <v>1</v>
      </c>
      <c r="QL4">
        <v>1</v>
      </c>
      <c r="QM4">
        <v>2</v>
      </c>
      <c r="QN4">
        <v>2</v>
      </c>
      <c r="QO4">
        <v>2</v>
      </c>
      <c r="QQ4">
        <v>1</v>
      </c>
      <c r="QS4">
        <v>1</v>
      </c>
      <c r="QT4">
        <v>1</v>
      </c>
      <c r="QU4">
        <v>1</v>
      </c>
      <c r="QV4">
        <v>4</v>
      </c>
      <c r="QW4">
        <v>3</v>
      </c>
      <c r="QX4">
        <v>4</v>
      </c>
      <c r="QY4">
        <v>1</v>
      </c>
      <c r="QZ4">
        <v>1</v>
      </c>
      <c r="RA4">
        <v>3</v>
      </c>
      <c r="RB4">
        <v>4</v>
      </c>
      <c r="RC4">
        <v>3</v>
      </c>
      <c r="RD4">
        <v>4</v>
      </c>
      <c r="RE4">
        <v>4</v>
      </c>
      <c r="RF4">
        <v>3</v>
      </c>
      <c r="RG4">
        <v>3</v>
      </c>
      <c r="RH4">
        <v>3</v>
      </c>
      <c r="RI4">
        <v>3</v>
      </c>
      <c r="RJ4">
        <v>1</v>
      </c>
      <c r="RK4">
        <v>4</v>
      </c>
      <c r="RL4">
        <v>3</v>
      </c>
      <c r="RM4">
        <v>4</v>
      </c>
      <c r="RN4">
        <v>3</v>
      </c>
      <c r="RO4">
        <v>3</v>
      </c>
      <c r="RP4">
        <v>3</v>
      </c>
      <c r="RQ4">
        <v>3</v>
      </c>
      <c r="RR4">
        <v>3</v>
      </c>
      <c r="RS4">
        <v>1</v>
      </c>
      <c r="RT4">
        <v>2</v>
      </c>
      <c r="RU4">
        <v>1</v>
      </c>
      <c r="RV4">
        <v>2</v>
      </c>
      <c r="RW4">
        <v>1</v>
      </c>
      <c r="RX4">
        <v>4</v>
      </c>
      <c r="RY4">
        <v>2</v>
      </c>
      <c r="RZ4">
        <v>1</v>
      </c>
      <c r="SA4">
        <v>3</v>
      </c>
      <c r="SB4">
        <v>4</v>
      </c>
      <c r="SC4">
        <v>1</v>
      </c>
      <c r="SD4">
        <v>1</v>
      </c>
      <c r="SE4">
        <v>1</v>
      </c>
      <c r="SF4">
        <v>2</v>
      </c>
      <c r="SG4">
        <v>2</v>
      </c>
      <c r="SH4">
        <v>1</v>
      </c>
      <c r="SI4">
        <v>2</v>
      </c>
      <c r="SJ4">
        <v>1</v>
      </c>
      <c r="SK4">
        <v>1</v>
      </c>
      <c r="SL4">
        <v>2</v>
      </c>
      <c r="SM4">
        <v>2</v>
      </c>
      <c r="SN4">
        <v>2</v>
      </c>
      <c r="SO4">
        <v>2</v>
      </c>
      <c r="SP4">
        <v>1</v>
      </c>
      <c r="SQ4">
        <v>1</v>
      </c>
      <c r="SR4">
        <v>3</v>
      </c>
      <c r="SS4">
        <v>1</v>
      </c>
      <c r="ST4">
        <v>2</v>
      </c>
      <c r="SU4">
        <v>2</v>
      </c>
      <c r="SV4">
        <v>2</v>
      </c>
      <c r="SW4">
        <v>1</v>
      </c>
      <c r="SX4">
        <v>2</v>
      </c>
      <c r="SY4">
        <v>1</v>
      </c>
      <c r="SZ4">
        <v>2</v>
      </c>
      <c r="TA4">
        <v>1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2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2</v>
      </c>
      <c r="UB4">
        <v>1</v>
      </c>
      <c r="UC4">
        <v>2</v>
      </c>
      <c r="UD4">
        <v>3</v>
      </c>
      <c r="UE4">
        <v>2</v>
      </c>
      <c r="UF4">
        <v>2</v>
      </c>
      <c r="UG4">
        <v>3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</row>
    <row r="5" spans="1:579" x14ac:dyDescent="0.25">
      <c r="A5" t="s">
        <v>594</v>
      </c>
      <c r="B5">
        <v>1</v>
      </c>
      <c r="C5" t="s">
        <v>581</v>
      </c>
      <c r="J5">
        <v>2</v>
      </c>
      <c r="K5">
        <v>15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12</v>
      </c>
      <c r="AH5">
        <v>3</v>
      </c>
      <c r="AI5">
        <v>2</v>
      </c>
      <c r="AJ5">
        <v>2</v>
      </c>
      <c r="AK5">
        <v>2</v>
      </c>
      <c r="AL5">
        <v>1</v>
      </c>
      <c r="AM5">
        <v>2</v>
      </c>
      <c r="AN5">
        <v>2</v>
      </c>
      <c r="AO5">
        <v>1</v>
      </c>
      <c r="AP5">
        <v>2</v>
      </c>
      <c r="AQ5">
        <v>1</v>
      </c>
      <c r="AR5">
        <v>1</v>
      </c>
      <c r="AS5">
        <v>2</v>
      </c>
      <c r="AT5">
        <v>2</v>
      </c>
      <c r="AU5">
        <v>2</v>
      </c>
      <c r="BB5">
        <v>1</v>
      </c>
      <c r="BC5">
        <v>1</v>
      </c>
      <c r="BD5">
        <v>1</v>
      </c>
      <c r="BE5">
        <v>2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</v>
      </c>
      <c r="BO5">
        <v>8</v>
      </c>
      <c r="BP5">
        <v>2</v>
      </c>
      <c r="BQ5">
        <v>2</v>
      </c>
      <c r="BR5">
        <v>2</v>
      </c>
      <c r="BS5">
        <v>4</v>
      </c>
      <c r="BT5">
        <v>1</v>
      </c>
      <c r="BU5">
        <v>2</v>
      </c>
      <c r="BV5">
        <v>2</v>
      </c>
      <c r="BW5">
        <v>1</v>
      </c>
      <c r="BX5">
        <v>1</v>
      </c>
      <c r="BY5">
        <v>2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1</v>
      </c>
      <c r="CR5">
        <v>2</v>
      </c>
      <c r="CS5">
        <v>1</v>
      </c>
      <c r="CT5">
        <v>1</v>
      </c>
      <c r="CU5">
        <v>2</v>
      </c>
      <c r="CV5">
        <v>2</v>
      </c>
      <c r="CW5">
        <v>2</v>
      </c>
      <c r="CX5">
        <v>2</v>
      </c>
      <c r="CY5">
        <v>1</v>
      </c>
      <c r="CZ5">
        <v>1</v>
      </c>
      <c r="DA5">
        <v>1</v>
      </c>
      <c r="DB5">
        <v>1</v>
      </c>
      <c r="DC5">
        <v>1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1</v>
      </c>
      <c r="DK5">
        <v>1</v>
      </c>
      <c r="DL5">
        <v>1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1</v>
      </c>
      <c r="DT5">
        <v>1</v>
      </c>
      <c r="DU5">
        <v>1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1</v>
      </c>
      <c r="EC5">
        <v>1</v>
      </c>
      <c r="ED5">
        <v>1</v>
      </c>
      <c r="EN5">
        <v>2</v>
      </c>
      <c r="EO5">
        <v>2</v>
      </c>
      <c r="EP5">
        <v>2</v>
      </c>
      <c r="EQ5">
        <v>2</v>
      </c>
      <c r="ER5">
        <v>1</v>
      </c>
      <c r="ES5">
        <v>2</v>
      </c>
      <c r="ET5">
        <v>2</v>
      </c>
      <c r="EU5">
        <v>2</v>
      </c>
      <c r="EV5">
        <v>1</v>
      </c>
      <c r="EW5">
        <v>3</v>
      </c>
      <c r="EX5">
        <v>1</v>
      </c>
      <c r="EY5">
        <v>3</v>
      </c>
      <c r="EZ5">
        <v>1</v>
      </c>
      <c r="FA5">
        <v>1</v>
      </c>
      <c r="FB5">
        <v>1</v>
      </c>
      <c r="FC5">
        <v>1</v>
      </c>
      <c r="FD5">
        <v>1</v>
      </c>
      <c r="FE5">
        <v>3</v>
      </c>
      <c r="FF5">
        <v>1</v>
      </c>
      <c r="FG5">
        <v>3</v>
      </c>
      <c r="FH5">
        <v>1</v>
      </c>
      <c r="FI5">
        <v>1</v>
      </c>
      <c r="FJ5">
        <v>1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1</v>
      </c>
      <c r="FS5">
        <v>3</v>
      </c>
      <c r="FT5">
        <v>2</v>
      </c>
      <c r="FU5">
        <v>1</v>
      </c>
      <c r="FV5">
        <v>3</v>
      </c>
      <c r="FW5">
        <v>3</v>
      </c>
      <c r="FX5">
        <v>1</v>
      </c>
      <c r="FY5">
        <v>1</v>
      </c>
      <c r="FZ5">
        <v>2</v>
      </c>
      <c r="GA5">
        <v>2</v>
      </c>
      <c r="GB5">
        <v>1</v>
      </c>
      <c r="GC5">
        <v>2</v>
      </c>
      <c r="GD5">
        <v>1</v>
      </c>
      <c r="GE5">
        <v>2</v>
      </c>
      <c r="GF5">
        <v>2</v>
      </c>
      <c r="GG5">
        <v>1</v>
      </c>
      <c r="GH5">
        <v>1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3</v>
      </c>
      <c r="GV5">
        <v>1</v>
      </c>
      <c r="GW5">
        <v>1</v>
      </c>
      <c r="GX5">
        <v>3</v>
      </c>
      <c r="GY5">
        <v>5</v>
      </c>
      <c r="GZ5">
        <v>3</v>
      </c>
      <c r="HA5">
        <v>12</v>
      </c>
      <c r="HB5">
        <v>1</v>
      </c>
      <c r="HC5">
        <v>99</v>
      </c>
      <c r="HD5">
        <v>99</v>
      </c>
      <c r="HE5">
        <v>99</v>
      </c>
      <c r="HF5">
        <v>99</v>
      </c>
      <c r="HG5">
        <v>99</v>
      </c>
      <c r="HH5">
        <v>99</v>
      </c>
      <c r="HO5">
        <v>6</v>
      </c>
      <c r="HP5">
        <v>6</v>
      </c>
      <c r="HQ5">
        <v>5</v>
      </c>
      <c r="HR5">
        <v>2</v>
      </c>
      <c r="HS5">
        <v>2</v>
      </c>
      <c r="HT5">
        <v>2</v>
      </c>
      <c r="HU5">
        <v>1</v>
      </c>
      <c r="HV5">
        <v>1</v>
      </c>
      <c r="HW5">
        <v>2</v>
      </c>
      <c r="HX5">
        <v>1</v>
      </c>
      <c r="HY5">
        <v>2</v>
      </c>
      <c r="HZ5">
        <v>1</v>
      </c>
      <c r="IA5">
        <v>2</v>
      </c>
      <c r="IB5">
        <v>2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2</v>
      </c>
      <c r="IJ5">
        <v>1</v>
      </c>
      <c r="IK5">
        <v>1</v>
      </c>
      <c r="IL5">
        <v>1</v>
      </c>
      <c r="IM5">
        <v>1</v>
      </c>
      <c r="IN5">
        <v>1</v>
      </c>
      <c r="IO5">
        <v>2</v>
      </c>
      <c r="IP5">
        <v>1</v>
      </c>
      <c r="JB5">
        <v>1</v>
      </c>
      <c r="KI5">
        <v>1</v>
      </c>
      <c r="LB5">
        <v>1</v>
      </c>
      <c r="LO5">
        <v>1</v>
      </c>
      <c r="MK5">
        <v>1</v>
      </c>
      <c r="MV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L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5</v>
      </c>
      <c r="OF5">
        <v>1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</v>
      </c>
      <c r="OX5">
        <v>3</v>
      </c>
      <c r="OY5">
        <v>3</v>
      </c>
      <c r="OZ5">
        <v>3</v>
      </c>
      <c r="PA5">
        <v>4</v>
      </c>
      <c r="PB5">
        <v>4</v>
      </c>
      <c r="PC5">
        <v>4</v>
      </c>
      <c r="PD5">
        <v>4</v>
      </c>
      <c r="PE5">
        <v>2</v>
      </c>
      <c r="PF5">
        <v>1</v>
      </c>
      <c r="PG5">
        <v>2</v>
      </c>
      <c r="PH5">
        <v>3</v>
      </c>
      <c r="PI5">
        <v>3</v>
      </c>
      <c r="PJ5">
        <v>3</v>
      </c>
      <c r="PK5">
        <v>3</v>
      </c>
      <c r="PL5">
        <v>3</v>
      </c>
      <c r="PM5">
        <v>4</v>
      </c>
      <c r="PN5">
        <v>4</v>
      </c>
      <c r="PP5">
        <v>5</v>
      </c>
      <c r="PQ5">
        <v>4</v>
      </c>
      <c r="PR5">
        <v>3</v>
      </c>
      <c r="PS5">
        <v>3</v>
      </c>
      <c r="PT5">
        <v>3</v>
      </c>
      <c r="PU5">
        <v>3</v>
      </c>
      <c r="PV5">
        <v>2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3</v>
      </c>
      <c r="QF5">
        <v>3</v>
      </c>
      <c r="QG5">
        <v>1</v>
      </c>
      <c r="QH5">
        <v>1</v>
      </c>
      <c r="QI5">
        <v>2</v>
      </c>
      <c r="QJ5">
        <v>2</v>
      </c>
      <c r="QK5">
        <v>1</v>
      </c>
      <c r="QL5">
        <v>1</v>
      </c>
      <c r="QM5">
        <v>1</v>
      </c>
      <c r="QN5">
        <v>2</v>
      </c>
      <c r="QO5">
        <v>1</v>
      </c>
      <c r="QP5">
        <v>3</v>
      </c>
      <c r="QQ5">
        <v>3</v>
      </c>
      <c r="QR5">
        <v>3</v>
      </c>
      <c r="QS5">
        <v>3</v>
      </c>
      <c r="QT5">
        <v>2</v>
      </c>
      <c r="QU5">
        <v>1</v>
      </c>
      <c r="QV5">
        <v>4</v>
      </c>
      <c r="QW5">
        <v>4</v>
      </c>
      <c r="QX5">
        <v>3</v>
      </c>
      <c r="QY5">
        <v>3</v>
      </c>
      <c r="QZ5">
        <v>3</v>
      </c>
      <c r="RA5">
        <v>2</v>
      </c>
      <c r="RB5">
        <v>4</v>
      </c>
      <c r="RC5">
        <v>3</v>
      </c>
      <c r="RD5">
        <v>3</v>
      </c>
      <c r="RE5">
        <v>4</v>
      </c>
      <c r="RF5">
        <v>3</v>
      </c>
      <c r="RG5">
        <v>3</v>
      </c>
      <c r="RH5">
        <v>3</v>
      </c>
      <c r="RI5">
        <v>3</v>
      </c>
      <c r="RJ5">
        <v>4</v>
      </c>
      <c r="RK5">
        <v>4</v>
      </c>
      <c r="RL5">
        <v>3</v>
      </c>
      <c r="RM5">
        <v>4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2</v>
      </c>
      <c r="RV5">
        <v>1</v>
      </c>
      <c r="RW5">
        <v>3</v>
      </c>
      <c r="RX5">
        <v>4</v>
      </c>
      <c r="RY5">
        <v>2</v>
      </c>
      <c r="RZ5">
        <v>1</v>
      </c>
      <c r="SA5">
        <v>2</v>
      </c>
      <c r="SB5">
        <v>3</v>
      </c>
      <c r="SC5">
        <v>1</v>
      </c>
      <c r="SD5">
        <v>1</v>
      </c>
      <c r="SE5">
        <v>1</v>
      </c>
      <c r="SF5">
        <v>2</v>
      </c>
      <c r="SG5">
        <v>2</v>
      </c>
      <c r="SH5">
        <v>2</v>
      </c>
      <c r="SI5">
        <v>1</v>
      </c>
      <c r="SJ5">
        <v>2</v>
      </c>
      <c r="SK5">
        <v>1</v>
      </c>
      <c r="SL5">
        <v>3</v>
      </c>
      <c r="SM5">
        <v>2</v>
      </c>
      <c r="SN5">
        <v>3</v>
      </c>
      <c r="SO5">
        <v>2</v>
      </c>
      <c r="SP5">
        <v>1</v>
      </c>
      <c r="SQ5">
        <v>1</v>
      </c>
      <c r="SR5">
        <v>3</v>
      </c>
      <c r="SS5">
        <v>2</v>
      </c>
      <c r="ST5">
        <v>3</v>
      </c>
      <c r="SU5">
        <v>3</v>
      </c>
      <c r="SV5">
        <v>2</v>
      </c>
      <c r="SW5">
        <v>3</v>
      </c>
      <c r="SX5">
        <v>2</v>
      </c>
      <c r="SY5">
        <v>1</v>
      </c>
      <c r="SZ5">
        <v>2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2</v>
      </c>
      <c r="UA5">
        <v>2</v>
      </c>
      <c r="UB5">
        <v>3</v>
      </c>
      <c r="UC5">
        <v>2</v>
      </c>
      <c r="UD5">
        <v>3</v>
      </c>
      <c r="UE5">
        <v>4</v>
      </c>
      <c r="UF5">
        <v>2</v>
      </c>
      <c r="UG5">
        <v>3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</row>
    <row r="6" spans="1:579" x14ac:dyDescent="0.25">
      <c r="A6" t="s">
        <v>594</v>
      </c>
      <c r="B6">
        <v>1</v>
      </c>
      <c r="C6" t="s">
        <v>582</v>
      </c>
      <c r="J6">
        <v>1</v>
      </c>
      <c r="K6">
        <v>15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14</v>
      </c>
      <c r="AH6">
        <v>2</v>
      </c>
      <c r="AI6">
        <v>1</v>
      </c>
      <c r="AJ6">
        <v>1</v>
      </c>
      <c r="AK6">
        <v>1</v>
      </c>
      <c r="AL6">
        <v>4</v>
      </c>
      <c r="AM6">
        <v>1</v>
      </c>
      <c r="AN6">
        <v>1</v>
      </c>
      <c r="AO6">
        <v>4</v>
      </c>
      <c r="AP6">
        <v>1</v>
      </c>
      <c r="AQ6">
        <v>1</v>
      </c>
      <c r="AR6">
        <v>4</v>
      </c>
      <c r="AS6">
        <v>1</v>
      </c>
      <c r="AT6">
        <v>1</v>
      </c>
      <c r="AU6">
        <v>1</v>
      </c>
      <c r="AX6">
        <v>1</v>
      </c>
      <c r="BB6">
        <v>1</v>
      </c>
      <c r="BC6">
        <v>1</v>
      </c>
      <c r="BD6">
        <v>2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3</v>
      </c>
      <c r="BP6">
        <v>2</v>
      </c>
      <c r="BQ6">
        <v>3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3</v>
      </c>
      <c r="CL6">
        <v>1</v>
      </c>
      <c r="CM6">
        <v>1</v>
      </c>
      <c r="CN6">
        <v>1</v>
      </c>
      <c r="CO6">
        <v>1</v>
      </c>
      <c r="CP6">
        <v>1</v>
      </c>
      <c r="CQ6">
        <v>3</v>
      </c>
      <c r="CR6">
        <v>3</v>
      </c>
      <c r="CS6">
        <v>1</v>
      </c>
      <c r="CT6">
        <v>1</v>
      </c>
      <c r="CU6">
        <v>3</v>
      </c>
      <c r="CV6">
        <v>3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99</v>
      </c>
      <c r="DE6">
        <v>99</v>
      </c>
      <c r="DF6">
        <v>99</v>
      </c>
      <c r="DG6">
        <v>99</v>
      </c>
      <c r="DH6">
        <v>99</v>
      </c>
      <c r="DI6">
        <v>99</v>
      </c>
      <c r="DJ6">
        <v>99</v>
      </c>
      <c r="DK6">
        <v>99</v>
      </c>
      <c r="DL6">
        <v>99</v>
      </c>
      <c r="DM6">
        <v>99</v>
      </c>
      <c r="DN6">
        <v>99</v>
      </c>
      <c r="DO6">
        <v>99</v>
      </c>
      <c r="DP6">
        <v>99</v>
      </c>
      <c r="DQ6">
        <v>99</v>
      </c>
      <c r="DR6">
        <v>99</v>
      </c>
      <c r="DS6">
        <v>99</v>
      </c>
      <c r="DT6">
        <v>99</v>
      </c>
      <c r="DU6">
        <v>99</v>
      </c>
      <c r="DV6">
        <v>1</v>
      </c>
      <c r="DW6">
        <v>1</v>
      </c>
      <c r="DX6">
        <v>4</v>
      </c>
      <c r="DY6">
        <v>1</v>
      </c>
      <c r="DZ6">
        <v>1</v>
      </c>
      <c r="EA6">
        <v>1</v>
      </c>
      <c r="EB6">
        <v>4</v>
      </c>
      <c r="EC6">
        <v>1</v>
      </c>
      <c r="ED6">
        <v>4</v>
      </c>
      <c r="EN6">
        <v>1</v>
      </c>
      <c r="EO6">
        <v>1</v>
      </c>
      <c r="EP6">
        <v>1</v>
      </c>
      <c r="EQ6">
        <v>1</v>
      </c>
      <c r="ER6">
        <v>1</v>
      </c>
      <c r="ES6">
        <v>3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2</v>
      </c>
      <c r="FF6">
        <v>2</v>
      </c>
      <c r="FG6">
        <v>2</v>
      </c>
      <c r="FH6">
        <v>3</v>
      </c>
      <c r="FI6">
        <v>1</v>
      </c>
      <c r="FJ6">
        <v>3</v>
      </c>
      <c r="FK6">
        <v>1</v>
      </c>
      <c r="FL6">
        <v>1</v>
      </c>
      <c r="FM6">
        <v>3</v>
      </c>
      <c r="FN6">
        <v>3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2</v>
      </c>
      <c r="GU6">
        <v>3</v>
      </c>
      <c r="GV6">
        <v>3</v>
      </c>
      <c r="GW6">
        <v>2</v>
      </c>
      <c r="GX6">
        <v>3</v>
      </c>
      <c r="GY6">
        <v>1</v>
      </c>
      <c r="GZ6">
        <v>4</v>
      </c>
      <c r="HA6">
        <v>14</v>
      </c>
      <c r="HB6">
        <v>2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O6">
        <v>3</v>
      </c>
      <c r="HP6">
        <v>1</v>
      </c>
      <c r="HQ6">
        <v>1</v>
      </c>
      <c r="HR6">
        <v>1</v>
      </c>
      <c r="HS6">
        <v>1</v>
      </c>
      <c r="HT6">
        <v>2</v>
      </c>
      <c r="HU6">
        <v>1</v>
      </c>
      <c r="HV6">
        <v>2</v>
      </c>
      <c r="HW6">
        <v>1</v>
      </c>
      <c r="HX6">
        <v>2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4</v>
      </c>
      <c r="IM6">
        <v>1</v>
      </c>
      <c r="IN6">
        <v>1</v>
      </c>
      <c r="IO6">
        <v>1</v>
      </c>
      <c r="IP6">
        <v>1</v>
      </c>
      <c r="JB6">
        <v>1</v>
      </c>
      <c r="KI6">
        <v>1</v>
      </c>
      <c r="LB6">
        <v>1</v>
      </c>
      <c r="LO6">
        <v>1</v>
      </c>
      <c r="MK6">
        <v>1</v>
      </c>
      <c r="MV6">
        <v>1</v>
      </c>
      <c r="NA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2</v>
      </c>
      <c r="OD6">
        <v>1</v>
      </c>
      <c r="OE6">
        <v>6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4</v>
      </c>
      <c r="OX6">
        <v>2</v>
      </c>
      <c r="OY6">
        <v>3</v>
      </c>
      <c r="OZ6">
        <v>3</v>
      </c>
      <c r="PA6">
        <v>3</v>
      </c>
      <c r="PB6">
        <v>4</v>
      </c>
      <c r="PC6">
        <v>1</v>
      </c>
      <c r="PD6">
        <v>3</v>
      </c>
      <c r="PE6">
        <v>1</v>
      </c>
      <c r="PF6">
        <v>3</v>
      </c>
      <c r="PG6">
        <v>1</v>
      </c>
      <c r="PH6">
        <v>1</v>
      </c>
      <c r="PI6">
        <v>4</v>
      </c>
      <c r="PJ6">
        <v>5</v>
      </c>
      <c r="PK6">
        <v>1</v>
      </c>
      <c r="PL6">
        <v>1</v>
      </c>
      <c r="PM6">
        <v>1</v>
      </c>
      <c r="PN6">
        <v>4</v>
      </c>
      <c r="PP6">
        <v>1</v>
      </c>
      <c r="PQ6">
        <v>4</v>
      </c>
      <c r="PR6">
        <v>4</v>
      </c>
      <c r="PS6">
        <v>4</v>
      </c>
      <c r="PT6">
        <v>1</v>
      </c>
      <c r="PU6">
        <v>1</v>
      </c>
      <c r="PV6">
        <v>3</v>
      </c>
      <c r="PW6">
        <v>3</v>
      </c>
      <c r="PX6">
        <v>3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3</v>
      </c>
      <c r="QF6">
        <v>3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V6">
        <v>2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4</v>
      </c>
      <c r="RD6">
        <v>1</v>
      </c>
      <c r="RE6">
        <v>3</v>
      </c>
      <c r="RF6">
        <v>3</v>
      </c>
      <c r="RG6">
        <v>3</v>
      </c>
      <c r="RH6">
        <v>3</v>
      </c>
      <c r="RI6">
        <v>3</v>
      </c>
      <c r="RJ6">
        <v>4</v>
      </c>
      <c r="RK6">
        <v>4</v>
      </c>
      <c r="RL6">
        <v>4</v>
      </c>
      <c r="RM6">
        <v>4</v>
      </c>
      <c r="RN6">
        <v>4</v>
      </c>
      <c r="RO6">
        <v>1</v>
      </c>
      <c r="RP6">
        <v>1</v>
      </c>
      <c r="RQ6">
        <v>3</v>
      </c>
      <c r="RR6">
        <v>3</v>
      </c>
      <c r="RS6">
        <v>3</v>
      </c>
      <c r="RT6">
        <v>2</v>
      </c>
      <c r="RU6">
        <v>2</v>
      </c>
      <c r="RV6">
        <v>1</v>
      </c>
      <c r="RW6">
        <v>3</v>
      </c>
      <c r="RX6">
        <v>3</v>
      </c>
      <c r="RY6">
        <v>2</v>
      </c>
      <c r="RZ6">
        <v>1</v>
      </c>
      <c r="SA6">
        <v>2</v>
      </c>
      <c r="SB6">
        <v>2</v>
      </c>
      <c r="SC6">
        <v>1</v>
      </c>
      <c r="SD6">
        <v>1</v>
      </c>
      <c r="SE6">
        <v>1</v>
      </c>
      <c r="SF6">
        <v>2</v>
      </c>
      <c r="SG6">
        <v>1</v>
      </c>
      <c r="SH6">
        <v>1</v>
      </c>
      <c r="SI6">
        <v>1</v>
      </c>
      <c r="SJ6">
        <v>1</v>
      </c>
      <c r="SK6">
        <v>1</v>
      </c>
      <c r="SL6">
        <v>3</v>
      </c>
      <c r="SM6">
        <v>1</v>
      </c>
      <c r="SN6">
        <v>2</v>
      </c>
      <c r="SO6">
        <v>2</v>
      </c>
      <c r="SP6">
        <v>1</v>
      </c>
      <c r="SQ6">
        <v>3</v>
      </c>
      <c r="SR6">
        <v>3</v>
      </c>
      <c r="SS6">
        <v>2</v>
      </c>
      <c r="ST6">
        <v>2</v>
      </c>
      <c r="SU6">
        <v>2</v>
      </c>
      <c r="SV6">
        <v>2</v>
      </c>
      <c r="SW6">
        <v>1</v>
      </c>
      <c r="SX6">
        <v>2</v>
      </c>
      <c r="SY6">
        <v>1</v>
      </c>
      <c r="SZ6">
        <v>2</v>
      </c>
      <c r="TA6">
        <v>1</v>
      </c>
      <c r="TB6">
        <v>99</v>
      </c>
      <c r="TC6">
        <v>99</v>
      </c>
      <c r="TD6">
        <v>99</v>
      </c>
      <c r="TE6">
        <v>99</v>
      </c>
      <c r="TF6">
        <v>99</v>
      </c>
      <c r="TG6">
        <v>99</v>
      </c>
      <c r="TH6">
        <v>99</v>
      </c>
      <c r="TI6">
        <v>99</v>
      </c>
      <c r="TJ6">
        <v>99</v>
      </c>
      <c r="TK6">
        <v>99</v>
      </c>
      <c r="TL6">
        <v>99</v>
      </c>
      <c r="TM6">
        <v>99</v>
      </c>
      <c r="TN6">
        <v>99</v>
      </c>
      <c r="TO6">
        <v>99</v>
      </c>
      <c r="TP6">
        <v>99</v>
      </c>
      <c r="TQ6">
        <v>99</v>
      </c>
      <c r="TR6">
        <v>1</v>
      </c>
      <c r="TS6">
        <v>1</v>
      </c>
      <c r="TT6">
        <v>2</v>
      </c>
      <c r="TU6">
        <v>1</v>
      </c>
      <c r="TV6">
        <v>1</v>
      </c>
      <c r="TW6">
        <v>1</v>
      </c>
      <c r="TX6">
        <v>1</v>
      </c>
      <c r="TY6">
        <v>1</v>
      </c>
      <c r="TZ6">
        <v>2</v>
      </c>
      <c r="UA6">
        <v>2</v>
      </c>
      <c r="UB6">
        <v>2</v>
      </c>
      <c r="UC6">
        <v>2</v>
      </c>
      <c r="UD6">
        <v>2</v>
      </c>
      <c r="UE6">
        <v>4</v>
      </c>
      <c r="UF6">
        <v>1</v>
      </c>
      <c r="UG6">
        <v>3</v>
      </c>
      <c r="UH6">
        <v>3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</row>
    <row r="7" spans="1:579" x14ac:dyDescent="0.25">
      <c r="A7" t="s">
        <v>594</v>
      </c>
      <c r="B7">
        <v>1</v>
      </c>
      <c r="C7" t="s">
        <v>583</v>
      </c>
      <c r="J7">
        <v>2</v>
      </c>
      <c r="K7">
        <v>9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1</v>
      </c>
      <c r="AH7">
        <v>1</v>
      </c>
      <c r="AI7">
        <v>1</v>
      </c>
      <c r="AJ7">
        <v>4</v>
      </c>
      <c r="AK7">
        <v>4</v>
      </c>
      <c r="AL7">
        <v>1</v>
      </c>
      <c r="AM7">
        <v>1</v>
      </c>
      <c r="AN7">
        <v>4</v>
      </c>
      <c r="AO7">
        <v>4</v>
      </c>
      <c r="AP7">
        <v>1</v>
      </c>
      <c r="AQ7">
        <v>1</v>
      </c>
      <c r="AR7">
        <v>4</v>
      </c>
      <c r="AS7">
        <v>1</v>
      </c>
      <c r="AT7">
        <v>4</v>
      </c>
      <c r="AU7">
        <v>4</v>
      </c>
      <c r="AX7">
        <v>1</v>
      </c>
      <c r="AZ7">
        <v>2</v>
      </c>
      <c r="BA7">
        <v>2</v>
      </c>
      <c r="BB7">
        <v>1</v>
      </c>
      <c r="BC7">
        <v>2</v>
      </c>
      <c r="BD7">
        <v>2</v>
      </c>
      <c r="BE7">
        <v>2</v>
      </c>
      <c r="BF7">
        <v>1</v>
      </c>
      <c r="BN7">
        <v>3</v>
      </c>
      <c r="BO7">
        <v>3</v>
      </c>
      <c r="BP7">
        <v>1</v>
      </c>
      <c r="BQ7">
        <v>3</v>
      </c>
      <c r="BR7">
        <v>3</v>
      </c>
      <c r="BS7">
        <v>1</v>
      </c>
      <c r="BT7">
        <v>3</v>
      </c>
      <c r="BU7">
        <v>3</v>
      </c>
      <c r="BV7">
        <v>1</v>
      </c>
      <c r="BW7">
        <v>3</v>
      </c>
      <c r="BX7">
        <v>1</v>
      </c>
      <c r="BY7">
        <v>1</v>
      </c>
      <c r="BZ7">
        <v>3</v>
      </c>
      <c r="CA7">
        <v>3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1</v>
      </c>
      <c r="CK7">
        <v>2</v>
      </c>
      <c r="CL7">
        <v>1</v>
      </c>
      <c r="CM7">
        <v>3</v>
      </c>
      <c r="CN7">
        <v>3</v>
      </c>
      <c r="CO7">
        <v>1</v>
      </c>
      <c r="CP7">
        <v>1</v>
      </c>
      <c r="CQ7">
        <v>1</v>
      </c>
      <c r="CR7">
        <v>2</v>
      </c>
      <c r="CS7">
        <v>2</v>
      </c>
      <c r="CT7">
        <v>1</v>
      </c>
      <c r="CU7">
        <v>3</v>
      </c>
      <c r="CV7">
        <v>4</v>
      </c>
      <c r="CW7">
        <v>1</v>
      </c>
      <c r="CX7">
        <v>2</v>
      </c>
      <c r="CY7">
        <v>2</v>
      </c>
      <c r="CZ7">
        <v>1</v>
      </c>
      <c r="DA7">
        <v>1</v>
      </c>
      <c r="DB7">
        <v>1</v>
      </c>
      <c r="DC7">
        <v>1</v>
      </c>
      <c r="DD7">
        <v>2</v>
      </c>
      <c r="DE7">
        <v>1</v>
      </c>
      <c r="DF7">
        <v>2</v>
      </c>
      <c r="DG7">
        <v>1</v>
      </c>
      <c r="DH7">
        <v>3</v>
      </c>
      <c r="DI7">
        <v>3</v>
      </c>
      <c r="DJ7">
        <v>1</v>
      </c>
      <c r="DK7">
        <v>3</v>
      </c>
      <c r="DL7">
        <v>1</v>
      </c>
      <c r="DM7">
        <v>2</v>
      </c>
      <c r="DN7">
        <v>1</v>
      </c>
      <c r="DO7">
        <v>4</v>
      </c>
      <c r="DP7">
        <v>1</v>
      </c>
      <c r="DQ7">
        <v>3</v>
      </c>
      <c r="DR7">
        <v>1</v>
      </c>
      <c r="DS7">
        <v>1</v>
      </c>
      <c r="DT7">
        <v>3</v>
      </c>
      <c r="DU7">
        <v>1</v>
      </c>
      <c r="DV7">
        <v>2</v>
      </c>
      <c r="DW7">
        <v>8</v>
      </c>
      <c r="DX7">
        <v>3</v>
      </c>
      <c r="DY7">
        <v>1</v>
      </c>
      <c r="DZ7">
        <v>1</v>
      </c>
      <c r="EA7">
        <v>1</v>
      </c>
      <c r="EB7">
        <v>1</v>
      </c>
      <c r="EC7">
        <v>3</v>
      </c>
      <c r="ED7">
        <v>1</v>
      </c>
      <c r="EE7">
        <v>3</v>
      </c>
      <c r="EF7">
        <v>8</v>
      </c>
      <c r="EG7">
        <v>3</v>
      </c>
      <c r="EH7">
        <v>1</v>
      </c>
      <c r="EI7">
        <v>4</v>
      </c>
      <c r="EJ7">
        <v>1</v>
      </c>
      <c r="EK7">
        <v>3</v>
      </c>
      <c r="EL7">
        <v>3</v>
      </c>
      <c r="EM7">
        <v>1</v>
      </c>
      <c r="EN7">
        <v>4</v>
      </c>
      <c r="EO7">
        <v>1</v>
      </c>
      <c r="EP7">
        <v>4</v>
      </c>
      <c r="EQ7">
        <v>4</v>
      </c>
      <c r="ER7">
        <v>3</v>
      </c>
      <c r="ES7">
        <v>3</v>
      </c>
      <c r="ET7">
        <v>1</v>
      </c>
      <c r="EU7">
        <v>4</v>
      </c>
      <c r="EV7">
        <v>1</v>
      </c>
      <c r="EW7">
        <v>3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3</v>
      </c>
      <c r="FF7">
        <v>1</v>
      </c>
      <c r="FG7">
        <v>1</v>
      </c>
      <c r="FH7">
        <v>1</v>
      </c>
      <c r="FI7">
        <v>1</v>
      </c>
      <c r="FJ7">
        <v>3</v>
      </c>
      <c r="FK7">
        <v>3</v>
      </c>
      <c r="FL7">
        <v>1</v>
      </c>
      <c r="FM7">
        <v>3</v>
      </c>
      <c r="FN7">
        <v>3</v>
      </c>
      <c r="FO7">
        <v>1</v>
      </c>
      <c r="FP7">
        <v>1</v>
      </c>
      <c r="FQ7">
        <v>1</v>
      </c>
      <c r="FS7">
        <v>99</v>
      </c>
      <c r="FT7">
        <v>3</v>
      </c>
      <c r="FU7">
        <v>1</v>
      </c>
      <c r="FV7">
        <v>3</v>
      </c>
      <c r="FW7">
        <v>3</v>
      </c>
      <c r="FX7">
        <v>1</v>
      </c>
      <c r="FY7">
        <v>3</v>
      </c>
      <c r="FZ7">
        <v>1</v>
      </c>
      <c r="GA7">
        <v>2</v>
      </c>
      <c r="GB7">
        <v>1</v>
      </c>
      <c r="GC7">
        <v>1</v>
      </c>
      <c r="GD7">
        <v>1</v>
      </c>
      <c r="GE7">
        <v>1</v>
      </c>
      <c r="GF7">
        <v>1</v>
      </c>
      <c r="GG7">
        <v>2</v>
      </c>
      <c r="GH7">
        <v>2</v>
      </c>
      <c r="GI7">
        <v>1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3</v>
      </c>
      <c r="HA7">
        <v>9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4</v>
      </c>
      <c r="HP7">
        <v>1</v>
      </c>
      <c r="HQ7">
        <v>1</v>
      </c>
      <c r="HR7">
        <v>2</v>
      </c>
      <c r="HS7">
        <v>2</v>
      </c>
      <c r="HT7">
        <v>2</v>
      </c>
      <c r="HU7">
        <v>2</v>
      </c>
      <c r="HV7">
        <v>1</v>
      </c>
      <c r="HW7">
        <v>1</v>
      </c>
      <c r="HX7">
        <v>1</v>
      </c>
      <c r="HY7">
        <v>1</v>
      </c>
      <c r="HZ7">
        <v>2</v>
      </c>
      <c r="IA7">
        <v>1</v>
      </c>
      <c r="IB7">
        <v>5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2</v>
      </c>
      <c r="IO7">
        <v>1</v>
      </c>
      <c r="IP7">
        <v>1</v>
      </c>
      <c r="JB7">
        <v>1</v>
      </c>
      <c r="KI7">
        <v>1</v>
      </c>
      <c r="LB7">
        <v>99</v>
      </c>
      <c r="LO7">
        <v>99</v>
      </c>
      <c r="MK7">
        <v>99</v>
      </c>
      <c r="MV7">
        <v>99</v>
      </c>
      <c r="NA7">
        <v>99</v>
      </c>
      <c r="NC7">
        <v>99</v>
      </c>
      <c r="ND7">
        <v>99</v>
      </c>
      <c r="NE7">
        <v>99</v>
      </c>
      <c r="NF7">
        <v>99</v>
      </c>
      <c r="NG7">
        <v>99</v>
      </c>
      <c r="NH7">
        <v>99</v>
      </c>
      <c r="NI7">
        <v>99</v>
      </c>
      <c r="NL7">
        <v>99</v>
      </c>
      <c r="NN7">
        <v>99</v>
      </c>
      <c r="NO7">
        <v>99</v>
      </c>
      <c r="NP7">
        <v>99</v>
      </c>
      <c r="NQ7">
        <v>99</v>
      </c>
      <c r="NR7">
        <v>99</v>
      </c>
      <c r="NS7">
        <v>99</v>
      </c>
      <c r="NT7">
        <v>99</v>
      </c>
      <c r="NU7">
        <v>99</v>
      </c>
      <c r="NV7">
        <v>99</v>
      </c>
      <c r="NW7">
        <v>99</v>
      </c>
      <c r="NX7">
        <v>99</v>
      </c>
      <c r="NY7">
        <v>99</v>
      </c>
      <c r="NZ7">
        <v>99</v>
      </c>
      <c r="OA7">
        <v>99</v>
      </c>
      <c r="OB7">
        <v>99</v>
      </c>
      <c r="OC7">
        <v>99</v>
      </c>
      <c r="OD7">
        <v>99</v>
      </c>
      <c r="OE7">
        <v>5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1</v>
      </c>
      <c r="OY7">
        <v>3</v>
      </c>
      <c r="OZ7">
        <v>3</v>
      </c>
      <c r="PA7">
        <v>4</v>
      </c>
      <c r="PB7">
        <v>4</v>
      </c>
      <c r="PC7">
        <v>4</v>
      </c>
      <c r="PD7">
        <v>1</v>
      </c>
      <c r="PE7">
        <v>1</v>
      </c>
      <c r="PF7">
        <v>1</v>
      </c>
      <c r="PG7">
        <v>1</v>
      </c>
      <c r="PH7">
        <v>3</v>
      </c>
      <c r="PI7">
        <v>1</v>
      </c>
      <c r="PJ7">
        <v>1</v>
      </c>
      <c r="PK7">
        <v>4</v>
      </c>
      <c r="PL7">
        <v>4</v>
      </c>
      <c r="PM7">
        <v>2</v>
      </c>
      <c r="PN7">
        <v>4</v>
      </c>
      <c r="PP7">
        <v>4</v>
      </c>
      <c r="PQ7">
        <v>4</v>
      </c>
      <c r="PR7">
        <v>1</v>
      </c>
      <c r="PS7">
        <v>4</v>
      </c>
      <c r="PT7">
        <v>1</v>
      </c>
      <c r="PU7">
        <v>4</v>
      </c>
      <c r="PV7">
        <v>4</v>
      </c>
      <c r="PW7">
        <v>2</v>
      </c>
      <c r="PX7">
        <v>2</v>
      </c>
      <c r="PY7">
        <v>2</v>
      </c>
      <c r="PZ7">
        <v>2</v>
      </c>
      <c r="QA7">
        <v>3</v>
      </c>
      <c r="QB7">
        <v>3</v>
      </c>
      <c r="QC7">
        <v>3</v>
      </c>
      <c r="QD7">
        <v>3</v>
      </c>
      <c r="QE7">
        <v>1</v>
      </c>
      <c r="QF7">
        <v>3</v>
      </c>
      <c r="QG7">
        <v>1</v>
      </c>
      <c r="QH7">
        <v>2</v>
      </c>
      <c r="QI7">
        <v>1</v>
      </c>
      <c r="QJ7">
        <v>3</v>
      </c>
      <c r="QK7">
        <v>3</v>
      </c>
      <c r="QL7">
        <v>2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2</v>
      </c>
      <c r="QU7">
        <v>1</v>
      </c>
      <c r="QV7">
        <v>4</v>
      </c>
      <c r="QW7">
        <v>1</v>
      </c>
      <c r="QX7">
        <v>1</v>
      </c>
      <c r="QY7">
        <v>1</v>
      </c>
      <c r="QZ7">
        <v>3</v>
      </c>
      <c r="RA7">
        <v>1</v>
      </c>
      <c r="RB7">
        <v>1</v>
      </c>
      <c r="RC7">
        <v>3</v>
      </c>
      <c r="RD7">
        <v>3</v>
      </c>
      <c r="RE7">
        <v>1</v>
      </c>
      <c r="RF7">
        <v>3</v>
      </c>
      <c r="RG7">
        <v>3</v>
      </c>
      <c r="RH7">
        <v>3</v>
      </c>
      <c r="RI7">
        <v>1</v>
      </c>
      <c r="RJ7">
        <v>1</v>
      </c>
      <c r="RK7">
        <v>4</v>
      </c>
      <c r="RL7">
        <v>1</v>
      </c>
      <c r="RM7">
        <v>3</v>
      </c>
      <c r="RN7">
        <v>1</v>
      </c>
      <c r="RO7">
        <v>1</v>
      </c>
      <c r="RP7">
        <v>1</v>
      </c>
      <c r="RQ7">
        <v>3</v>
      </c>
      <c r="RR7">
        <v>5</v>
      </c>
      <c r="RS7">
        <v>1</v>
      </c>
      <c r="RT7">
        <v>5</v>
      </c>
      <c r="RU7">
        <v>5</v>
      </c>
      <c r="RV7">
        <v>3</v>
      </c>
      <c r="RW7">
        <v>4</v>
      </c>
      <c r="RX7">
        <v>5</v>
      </c>
      <c r="RY7">
        <v>2</v>
      </c>
      <c r="RZ7">
        <v>4</v>
      </c>
      <c r="SA7">
        <v>3</v>
      </c>
      <c r="SB7">
        <v>3</v>
      </c>
      <c r="SC7">
        <v>1</v>
      </c>
      <c r="SD7">
        <v>1</v>
      </c>
      <c r="SE7">
        <v>1</v>
      </c>
      <c r="SF7">
        <v>3</v>
      </c>
      <c r="SG7">
        <v>3</v>
      </c>
      <c r="SH7">
        <v>1</v>
      </c>
      <c r="SI7">
        <v>1</v>
      </c>
      <c r="SJ7">
        <v>3</v>
      </c>
      <c r="SK7">
        <v>1</v>
      </c>
      <c r="SL7">
        <v>3</v>
      </c>
      <c r="SM7">
        <v>1</v>
      </c>
      <c r="SN7">
        <v>3</v>
      </c>
      <c r="SO7">
        <v>3</v>
      </c>
      <c r="SP7">
        <v>1</v>
      </c>
      <c r="SQ7">
        <v>1</v>
      </c>
      <c r="SR7">
        <v>3</v>
      </c>
      <c r="SS7">
        <v>1</v>
      </c>
      <c r="ST7">
        <v>3</v>
      </c>
      <c r="SU7">
        <v>3</v>
      </c>
      <c r="SV7">
        <v>1</v>
      </c>
      <c r="SW7">
        <v>3</v>
      </c>
      <c r="SX7">
        <v>3</v>
      </c>
      <c r="SY7">
        <v>1</v>
      </c>
      <c r="SZ7">
        <v>5</v>
      </c>
      <c r="TA7">
        <v>5</v>
      </c>
      <c r="TB7">
        <v>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99</v>
      </c>
      <c r="TX7">
        <v>99</v>
      </c>
      <c r="TY7">
        <v>99</v>
      </c>
      <c r="TZ7">
        <v>99</v>
      </c>
      <c r="UA7">
        <v>99</v>
      </c>
      <c r="UB7">
        <v>99</v>
      </c>
      <c r="UC7">
        <v>99</v>
      </c>
      <c r="UD7">
        <v>99</v>
      </c>
      <c r="UE7">
        <v>4</v>
      </c>
      <c r="UF7">
        <v>1</v>
      </c>
      <c r="UG7">
        <v>2</v>
      </c>
      <c r="UH7">
        <v>6</v>
      </c>
      <c r="UI7">
        <v>99</v>
      </c>
      <c r="UJ7">
        <v>99</v>
      </c>
      <c r="UK7">
        <v>99</v>
      </c>
      <c r="UL7">
        <v>99</v>
      </c>
      <c r="UM7">
        <v>99</v>
      </c>
      <c r="UN7">
        <v>99</v>
      </c>
      <c r="UO7">
        <v>99</v>
      </c>
    </row>
    <row r="8" spans="1:579" x14ac:dyDescent="0.25">
      <c r="A8" t="s">
        <v>593</v>
      </c>
      <c r="B8">
        <v>1</v>
      </c>
      <c r="C8" t="s">
        <v>584</v>
      </c>
      <c r="J8">
        <v>2</v>
      </c>
      <c r="K8">
        <v>11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3</v>
      </c>
      <c r="AG8">
        <v>9</v>
      </c>
      <c r="AH8">
        <v>2</v>
      </c>
      <c r="AI8">
        <v>2</v>
      </c>
      <c r="AJ8">
        <v>5</v>
      </c>
      <c r="AK8">
        <v>2</v>
      </c>
      <c r="AL8">
        <v>4</v>
      </c>
      <c r="AM8">
        <v>2</v>
      </c>
      <c r="AN8">
        <v>2</v>
      </c>
      <c r="AO8">
        <v>2</v>
      </c>
      <c r="AP8">
        <v>1</v>
      </c>
      <c r="AQ8">
        <v>5</v>
      </c>
      <c r="AR8">
        <v>2</v>
      </c>
      <c r="AS8">
        <v>1</v>
      </c>
      <c r="AT8">
        <v>1</v>
      </c>
      <c r="AU8">
        <v>2</v>
      </c>
      <c r="AW8">
        <v>2</v>
      </c>
      <c r="BB8">
        <v>1</v>
      </c>
      <c r="BC8">
        <v>2</v>
      </c>
      <c r="BD8">
        <v>2</v>
      </c>
      <c r="BE8">
        <v>2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7</v>
      </c>
      <c r="BO8">
        <v>11</v>
      </c>
      <c r="BP8">
        <v>1</v>
      </c>
      <c r="BQ8">
        <v>4</v>
      </c>
      <c r="BR8">
        <v>2</v>
      </c>
      <c r="BS8">
        <v>2</v>
      </c>
      <c r="BT8">
        <v>1</v>
      </c>
      <c r="BU8">
        <v>1</v>
      </c>
      <c r="BV8">
        <v>3</v>
      </c>
      <c r="BW8">
        <v>1</v>
      </c>
      <c r="BX8">
        <v>1</v>
      </c>
      <c r="BY8">
        <v>1</v>
      </c>
      <c r="BZ8">
        <v>1</v>
      </c>
      <c r="CA8">
        <v>2</v>
      </c>
      <c r="CB8">
        <v>1</v>
      </c>
      <c r="CC8">
        <v>1</v>
      </c>
      <c r="CD8">
        <v>1</v>
      </c>
      <c r="CE8">
        <v>1</v>
      </c>
      <c r="CF8">
        <v>2</v>
      </c>
      <c r="CG8">
        <v>1</v>
      </c>
      <c r="CH8">
        <v>1</v>
      </c>
      <c r="CI8">
        <v>2</v>
      </c>
      <c r="CJ8">
        <v>1</v>
      </c>
      <c r="CK8">
        <v>4</v>
      </c>
      <c r="CL8">
        <v>2</v>
      </c>
      <c r="CM8">
        <v>1</v>
      </c>
      <c r="CN8">
        <v>2</v>
      </c>
      <c r="CO8">
        <v>2</v>
      </c>
      <c r="CP8">
        <v>2</v>
      </c>
      <c r="CQ8">
        <v>1</v>
      </c>
      <c r="CR8">
        <v>2</v>
      </c>
      <c r="CS8">
        <v>1</v>
      </c>
      <c r="CT8">
        <v>1</v>
      </c>
      <c r="CU8">
        <v>1</v>
      </c>
      <c r="CV8">
        <v>4</v>
      </c>
      <c r="CW8">
        <v>1</v>
      </c>
      <c r="CX8">
        <v>2</v>
      </c>
      <c r="CY8">
        <v>1</v>
      </c>
      <c r="CZ8">
        <v>1</v>
      </c>
      <c r="DA8">
        <v>1</v>
      </c>
      <c r="DB8">
        <v>1</v>
      </c>
      <c r="DC8">
        <v>1</v>
      </c>
      <c r="DD8">
        <v>2</v>
      </c>
      <c r="DE8">
        <v>2</v>
      </c>
      <c r="DF8">
        <v>1</v>
      </c>
      <c r="DG8">
        <v>1</v>
      </c>
      <c r="DH8">
        <v>2</v>
      </c>
      <c r="DI8">
        <v>1</v>
      </c>
      <c r="DJ8">
        <v>1</v>
      </c>
      <c r="DK8">
        <v>1</v>
      </c>
      <c r="DL8">
        <v>1</v>
      </c>
      <c r="DM8">
        <v>5</v>
      </c>
      <c r="DN8">
        <v>2</v>
      </c>
      <c r="DO8">
        <v>2</v>
      </c>
      <c r="DP8">
        <v>1</v>
      </c>
      <c r="DQ8">
        <v>2</v>
      </c>
      <c r="DR8">
        <v>1</v>
      </c>
      <c r="DS8">
        <v>1</v>
      </c>
      <c r="DT8">
        <v>1</v>
      </c>
      <c r="DU8">
        <v>1</v>
      </c>
      <c r="DV8">
        <v>2</v>
      </c>
      <c r="DW8">
        <v>2</v>
      </c>
      <c r="DX8">
        <v>5</v>
      </c>
      <c r="DY8">
        <v>1</v>
      </c>
      <c r="DZ8">
        <v>5</v>
      </c>
      <c r="EA8">
        <v>2</v>
      </c>
      <c r="EB8">
        <v>2</v>
      </c>
      <c r="EC8">
        <v>1</v>
      </c>
      <c r="ED8">
        <v>1</v>
      </c>
      <c r="EN8">
        <v>2</v>
      </c>
      <c r="EO8">
        <v>2</v>
      </c>
      <c r="EP8">
        <v>5</v>
      </c>
      <c r="EQ8">
        <v>2</v>
      </c>
      <c r="ER8">
        <v>1</v>
      </c>
      <c r="ES8">
        <v>1</v>
      </c>
      <c r="ET8">
        <v>1</v>
      </c>
      <c r="EU8">
        <v>1</v>
      </c>
      <c r="EV8">
        <v>1</v>
      </c>
      <c r="EW8">
        <v>4</v>
      </c>
      <c r="EX8">
        <v>1</v>
      </c>
      <c r="EY8">
        <v>1</v>
      </c>
      <c r="EZ8">
        <v>1</v>
      </c>
      <c r="FA8">
        <v>1</v>
      </c>
      <c r="FB8">
        <v>2</v>
      </c>
      <c r="FC8">
        <v>1</v>
      </c>
      <c r="FD8">
        <v>1</v>
      </c>
      <c r="FE8">
        <v>3</v>
      </c>
      <c r="FF8">
        <v>3</v>
      </c>
      <c r="FG8">
        <v>3</v>
      </c>
      <c r="FH8">
        <v>3</v>
      </c>
      <c r="FI8">
        <v>1</v>
      </c>
      <c r="FJ8">
        <v>3</v>
      </c>
      <c r="FK8">
        <v>3</v>
      </c>
      <c r="FL8">
        <v>2</v>
      </c>
      <c r="FM8">
        <v>3</v>
      </c>
      <c r="FN8">
        <v>3</v>
      </c>
      <c r="FO8">
        <v>3</v>
      </c>
      <c r="FP8">
        <v>1</v>
      </c>
      <c r="FQ8">
        <v>1</v>
      </c>
      <c r="FS8">
        <v>1</v>
      </c>
      <c r="FT8">
        <v>1</v>
      </c>
      <c r="FU8">
        <v>1</v>
      </c>
      <c r="FV8">
        <v>3</v>
      </c>
      <c r="FW8">
        <v>3</v>
      </c>
      <c r="FX8">
        <v>1</v>
      </c>
      <c r="FY8">
        <v>1</v>
      </c>
      <c r="FZ8">
        <v>1</v>
      </c>
      <c r="GA8">
        <v>2</v>
      </c>
      <c r="GB8">
        <v>1</v>
      </c>
      <c r="GC8">
        <v>1</v>
      </c>
      <c r="GD8">
        <v>1</v>
      </c>
      <c r="GE8">
        <v>2</v>
      </c>
      <c r="GF8">
        <v>2</v>
      </c>
      <c r="GG8">
        <v>2</v>
      </c>
      <c r="GH8">
        <v>2</v>
      </c>
      <c r="GI8">
        <v>2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1</v>
      </c>
      <c r="GS8">
        <v>0</v>
      </c>
      <c r="GT8">
        <v>2</v>
      </c>
      <c r="GU8">
        <v>2</v>
      </c>
      <c r="GV8">
        <v>1</v>
      </c>
      <c r="GW8">
        <v>2</v>
      </c>
      <c r="GX8">
        <v>2</v>
      </c>
      <c r="GY8">
        <v>3</v>
      </c>
      <c r="GZ8">
        <v>3</v>
      </c>
      <c r="HA8">
        <v>6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O8">
        <v>5</v>
      </c>
      <c r="HP8">
        <v>16</v>
      </c>
      <c r="HQ8">
        <v>16</v>
      </c>
      <c r="HR8">
        <v>2</v>
      </c>
      <c r="HS8">
        <v>2</v>
      </c>
      <c r="HT8">
        <v>2</v>
      </c>
      <c r="HU8">
        <v>2</v>
      </c>
      <c r="HV8">
        <v>3</v>
      </c>
      <c r="HW8">
        <v>1</v>
      </c>
      <c r="HX8">
        <v>1</v>
      </c>
      <c r="HY8">
        <v>2</v>
      </c>
      <c r="HZ8">
        <v>3</v>
      </c>
      <c r="IA8">
        <v>2</v>
      </c>
      <c r="IB8">
        <v>3</v>
      </c>
      <c r="IC8">
        <v>2</v>
      </c>
      <c r="ID8">
        <v>1</v>
      </c>
      <c r="IE8">
        <v>1</v>
      </c>
      <c r="IF8">
        <v>1</v>
      </c>
      <c r="IG8">
        <v>1</v>
      </c>
      <c r="IH8">
        <v>1</v>
      </c>
      <c r="II8">
        <v>2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JB8">
        <v>1</v>
      </c>
      <c r="KI8">
        <v>1</v>
      </c>
      <c r="LB8">
        <v>1</v>
      </c>
      <c r="LO8">
        <v>1</v>
      </c>
      <c r="MK8">
        <v>1</v>
      </c>
      <c r="MV8">
        <v>1</v>
      </c>
      <c r="NA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L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X8">
        <v>1</v>
      </c>
      <c r="NY8">
        <v>1</v>
      </c>
      <c r="NZ8">
        <v>1</v>
      </c>
      <c r="OA8">
        <v>3</v>
      </c>
      <c r="OB8">
        <v>1</v>
      </c>
      <c r="OC8">
        <v>1</v>
      </c>
      <c r="OD8">
        <v>3</v>
      </c>
      <c r="OE8">
        <v>10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5</v>
      </c>
      <c r="OX8">
        <v>3</v>
      </c>
      <c r="OY8">
        <v>2</v>
      </c>
      <c r="OZ8">
        <v>3</v>
      </c>
      <c r="PA8">
        <v>3</v>
      </c>
      <c r="PB8">
        <v>3</v>
      </c>
      <c r="PC8">
        <v>3</v>
      </c>
      <c r="PD8">
        <v>3</v>
      </c>
      <c r="PE8">
        <v>3</v>
      </c>
      <c r="PF8">
        <v>3</v>
      </c>
      <c r="PG8">
        <v>3</v>
      </c>
      <c r="PH8">
        <v>3</v>
      </c>
      <c r="PI8">
        <v>2</v>
      </c>
      <c r="PJ8">
        <v>2</v>
      </c>
      <c r="PK8">
        <v>1</v>
      </c>
      <c r="PL8">
        <v>2</v>
      </c>
      <c r="PM8">
        <v>3</v>
      </c>
      <c r="PN8">
        <v>2</v>
      </c>
      <c r="PP8">
        <v>2</v>
      </c>
      <c r="PQ8">
        <v>2</v>
      </c>
      <c r="PR8">
        <v>2</v>
      </c>
      <c r="PS8">
        <v>3</v>
      </c>
      <c r="PT8">
        <v>3</v>
      </c>
      <c r="PU8">
        <v>2</v>
      </c>
      <c r="PV8">
        <v>2</v>
      </c>
      <c r="PW8">
        <v>2</v>
      </c>
      <c r="PX8">
        <v>1</v>
      </c>
      <c r="PY8">
        <v>2</v>
      </c>
      <c r="PZ8">
        <v>2</v>
      </c>
      <c r="QA8">
        <v>3</v>
      </c>
      <c r="QB8">
        <v>2</v>
      </c>
      <c r="QC8">
        <v>1</v>
      </c>
      <c r="QD8">
        <v>2</v>
      </c>
      <c r="QE8">
        <v>1</v>
      </c>
      <c r="QF8">
        <v>1</v>
      </c>
      <c r="QG8">
        <v>1</v>
      </c>
      <c r="QH8">
        <v>2</v>
      </c>
      <c r="QI8">
        <v>1</v>
      </c>
      <c r="QJ8">
        <v>1</v>
      </c>
      <c r="QK8">
        <v>1</v>
      </c>
      <c r="QL8">
        <v>3</v>
      </c>
      <c r="QM8">
        <v>2</v>
      </c>
      <c r="QN8">
        <v>2</v>
      </c>
      <c r="QO8">
        <v>1</v>
      </c>
      <c r="QP8">
        <v>1</v>
      </c>
      <c r="QQ8">
        <v>2</v>
      </c>
      <c r="QR8">
        <v>3</v>
      </c>
      <c r="QS8">
        <v>3</v>
      </c>
      <c r="QT8">
        <v>2</v>
      </c>
      <c r="QU8">
        <v>3</v>
      </c>
      <c r="QV8">
        <v>4</v>
      </c>
      <c r="QW8">
        <v>3</v>
      </c>
      <c r="QX8">
        <v>3</v>
      </c>
      <c r="QY8">
        <v>1</v>
      </c>
      <c r="QZ8">
        <v>1</v>
      </c>
      <c r="RA8">
        <v>1</v>
      </c>
      <c r="RB8">
        <v>3</v>
      </c>
      <c r="RC8">
        <v>3</v>
      </c>
      <c r="RD8">
        <v>1</v>
      </c>
      <c r="RE8">
        <v>1</v>
      </c>
      <c r="RF8">
        <v>2</v>
      </c>
      <c r="RG8">
        <v>2</v>
      </c>
      <c r="RH8">
        <v>2</v>
      </c>
      <c r="RI8">
        <v>1</v>
      </c>
      <c r="RJ8">
        <v>2</v>
      </c>
      <c r="RK8">
        <v>2</v>
      </c>
      <c r="RL8">
        <v>2</v>
      </c>
      <c r="RM8">
        <v>1</v>
      </c>
      <c r="RN8">
        <v>1</v>
      </c>
      <c r="RO8">
        <v>2</v>
      </c>
      <c r="RP8">
        <v>2</v>
      </c>
      <c r="RQ8">
        <v>3</v>
      </c>
      <c r="RR8">
        <v>2</v>
      </c>
      <c r="RS8">
        <v>2</v>
      </c>
      <c r="RT8">
        <v>2</v>
      </c>
      <c r="RU8">
        <v>5</v>
      </c>
      <c r="RV8">
        <v>4</v>
      </c>
      <c r="RW8">
        <v>4</v>
      </c>
      <c r="RX8">
        <v>4</v>
      </c>
      <c r="RY8">
        <v>2</v>
      </c>
      <c r="RZ8">
        <v>1</v>
      </c>
      <c r="SA8">
        <v>2</v>
      </c>
      <c r="SB8">
        <v>2</v>
      </c>
      <c r="SC8">
        <v>1</v>
      </c>
      <c r="SD8">
        <v>1</v>
      </c>
      <c r="SE8">
        <v>1</v>
      </c>
      <c r="SF8">
        <v>2</v>
      </c>
      <c r="SG8">
        <v>2</v>
      </c>
      <c r="SH8">
        <v>1</v>
      </c>
      <c r="SI8">
        <v>1</v>
      </c>
      <c r="SJ8">
        <v>2</v>
      </c>
      <c r="SK8">
        <v>1</v>
      </c>
      <c r="SL8">
        <v>2</v>
      </c>
      <c r="SM8">
        <v>2</v>
      </c>
      <c r="SN8">
        <v>2</v>
      </c>
      <c r="SO8">
        <v>2</v>
      </c>
      <c r="SP8">
        <v>1</v>
      </c>
      <c r="SQ8">
        <v>2</v>
      </c>
      <c r="SR8">
        <v>3</v>
      </c>
      <c r="SS8">
        <v>2</v>
      </c>
      <c r="ST8">
        <v>1</v>
      </c>
      <c r="SU8">
        <v>2</v>
      </c>
      <c r="SV8">
        <v>2</v>
      </c>
      <c r="SW8">
        <v>2</v>
      </c>
      <c r="SX8">
        <v>2</v>
      </c>
      <c r="SY8">
        <v>1</v>
      </c>
      <c r="SZ8">
        <v>2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2</v>
      </c>
      <c r="UC8">
        <v>2</v>
      </c>
      <c r="UD8">
        <v>2</v>
      </c>
      <c r="UE8">
        <v>4</v>
      </c>
      <c r="UF8">
        <v>2</v>
      </c>
      <c r="UG8">
        <v>3</v>
      </c>
      <c r="UH8">
        <v>3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</row>
    <row r="9" spans="1:579" x14ac:dyDescent="0.25">
      <c r="A9" t="s">
        <v>594</v>
      </c>
      <c r="B9">
        <v>1</v>
      </c>
      <c r="C9" t="s">
        <v>585</v>
      </c>
      <c r="J9">
        <v>2</v>
      </c>
      <c r="K9">
        <v>15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4</v>
      </c>
      <c r="AG9">
        <v>13</v>
      </c>
      <c r="AH9">
        <v>4</v>
      </c>
      <c r="AI9">
        <v>2</v>
      </c>
      <c r="AJ9">
        <v>5</v>
      </c>
      <c r="AK9">
        <v>4</v>
      </c>
      <c r="AL9">
        <v>2</v>
      </c>
      <c r="AM9">
        <v>1</v>
      </c>
      <c r="AN9">
        <v>5</v>
      </c>
      <c r="AO9">
        <v>2</v>
      </c>
      <c r="AP9">
        <v>1</v>
      </c>
      <c r="AQ9">
        <v>5</v>
      </c>
      <c r="AR9">
        <v>2</v>
      </c>
      <c r="AS9">
        <v>1</v>
      </c>
      <c r="AT9">
        <v>3</v>
      </c>
      <c r="AU9">
        <v>1</v>
      </c>
      <c r="AV9">
        <v>2</v>
      </c>
      <c r="AW9">
        <v>2</v>
      </c>
      <c r="AY9">
        <v>1</v>
      </c>
      <c r="AZ9">
        <v>2</v>
      </c>
      <c r="BB9">
        <v>1</v>
      </c>
      <c r="BC9">
        <v>2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5</v>
      </c>
      <c r="BO9">
        <v>9</v>
      </c>
      <c r="BP9">
        <v>1</v>
      </c>
      <c r="BQ9">
        <v>3</v>
      </c>
      <c r="BR9">
        <v>4</v>
      </c>
      <c r="BS9">
        <v>5</v>
      </c>
      <c r="BT9">
        <v>1</v>
      </c>
      <c r="BU9">
        <v>3</v>
      </c>
      <c r="BV9">
        <v>5</v>
      </c>
      <c r="BW9">
        <v>3</v>
      </c>
      <c r="BX9">
        <v>2</v>
      </c>
      <c r="BY9">
        <v>4</v>
      </c>
      <c r="BZ9">
        <v>6</v>
      </c>
      <c r="CA9">
        <v>3</v>
      </c>
      <c r="CB9">
        <v>1</v>
      </c>
      <c r="CC9">
        <v>1</v>
      </c>
      <c r="CD9">
        <v>1</v>
      </c>
      <c r="CE9">
        <v>1</v>
      </c>
      <c r="CF9">
        <v>1</v>
      </c>
      <c r="CG9">
        <v>4</v>
      </c>
      <c r="CH9">
        <v>1</v>
      </c>
      <c r="CI9">
        <v>4</v>
      </c>
      <c r="CJ9">
        <v>3</v>
      </c>
      <c r="CK9">
        <v>6</v>
      </c>
      <c r="CL9">
        <v>2</v>
      </c>
      <c r="CM9">
        <v>2</v>
      </c>
      <c r="CN9">
        <v>3</v>
      </c>
      <c r="CO9">
        <v>6</v>
      </c>
      <c r="CP9">
        <v>3</v>
      </c>
      <c r="CQ9">
        <v>1</v>
      </c>
      <c r="CR9">
        <v>4</v>
      </c>
      <c r="CS9">
        <v>1</v>
      </c>
      <c r="CT9">
        <v>1</v>
      </c>
      <c r="CU9">
        <v>3</v>
      </c>
      <c r="CV9">
        <v>4</v>
      </c>
      <c r="CW9">
        <v>4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4</v>
      </c>
      <c r="DE9">
        <v>7</v>
      </c>
      <c r="DF9">
        <v>7</v>
      </c>
      <c r="DG9">
        <v>4</v>
      </c>
      <c r="DH9">
        <v>5</v>
      </c>
      <c r="DI9">
        <v>2</v>
      </c>
      <c r="DJ9">
        <v>2</v>
      </c>
      <c r="DK9">
        <v>2</v>
      </c>
      <c r="DL9">
        <v>1</v>
      </c>
      <c r="DM9">
        <v>2</v>
      </c>
      <c r="DN9">
        <v>2</v>
      </c>
      <c r="DO9">
        <v>5</v>
      </c>
      <c r="DP9">
        <v>2</v>
      </c>
      <c r="DQ9">
        <v>5</v>
      </c>
      <c r="DR9">
        <v>2</v>
      </c>
      <c r="DS9">
        <v>1</v>
      </c>
      <c r="DT9">
        <v>2</v>
      </c>
      <c r="DU9">
        <v>1</v>
      </c>
      <c r="DV9">
        <v>1</v>
      </c>
      <c r="DW9">
        <v>1</v>
      </c>
      <c r="DX9">
        <v>5</v>
      </c>
      <c r="DY9">
        <v>2</v>
      </c>
      <c r="DZ9">
        <v>7</v>
      </c>
      <c r="EA9">
        <v>2</v>
      </c>
      <c r="EB9">
        <v>1</v>
      </c>
      <c r="EC9">
        <v>2</v>
      </c>
      <c r="ED9">
        <v>1</v>
      </c>
      <c r="EN9">
        <v>4</v>
      </c>
      <c r="EO9">
        <v>2</v>
      </c>
      <c r="EP9">
        <v>5</v>
      </c>
      <c r="EQ9">
        <v>2</v>
      </c>
      <c r="ER9">
        <v>4</v>
      </c>
      <c r="ES9">
        <v>2</v>
      </c>
      <c r="ET9">
        <v>4</v>
      </c>
      <c r="EU9">
        <v>2</v>
      </c>
      <c r="EV9">
        <v>2</v>
      </c>
      <c r="EW9">
        <v>3</v>
      </c>
      <c r="EX9">
        <v>3</v>
      </c>
      <c r="EY9">
        <v>3</v>
      </c>
      <c r="EZ9">
        <v>2</v>
      </c>
      <c r="FA9">
        <v>3</v>
      </c>
      <c r="FB9">
        <v>3</v>
      </c>
      <c r="FC9">
        <v>1</v>
      </c>
      <c r="FD9">
        <v>1</v>
      </c>
      <c r="FE9">
        <v>3</v>
      </c>
      <c r="FF9">
        <v>3</v>
      </c>
      <c r="FG9">
        <v>3</v>
      </c>
      <c r="FH9">
        <v>2</v>
      </c>
      <c r="FI9">
        <v>1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2</v>
      </c>
      <c r="FQ9">
        <v>2</v>
      </c>
      <c r="FR9">
        <v>3</v>
      </c>
      <c r="FS9">
        <v>2</v>
      </c>
      <c r="FT9">
        <v>2</v>
      </c>
      <c r="FU9">
        <v>2</v>
      </c>
      <c r="FV9">
        <v>3</v>
      </c>
      <c r="FW9">
        <v>3</v>
      </c>
      <c r="FX9">
        <v>3</v>
      </c>
      <c r="FY9">
        <v>2</v>
      </c>
      <c r="FZ9">
        <v>2</v>
      </c>
      <c r="GA9">
        <v>2</v>
      </c>
      <c r="GB9">
        <v>2</v>
      </c>
      <c r="GC9">
        <v>2</v>
      </c>
      <c r="GD9">
        <v>1</v>
      </c>
      <c r="GE9">
        <v>2</v>
      </c>
      <c r="GF9">
        <v>2</v>
      </c>
      <c r="GG9">
        <v>2</v>
      </c>
      <c r="GH9">
        <v>2</v>
      </c>
      <c r="GI9">
        <v>2</v>
      </c>
      <c r="GJ9">
        <v>1</v>
      </c>
      <c r="GK9">
        <v>99</v>
      </c>
      <c r="GL9">
        <v>99</v>
      </c>
      <c r="GM9">
        <v>1</v>
      </c>
      <c r="GN9">
        <v>1</v>
      </c>
      <c r="GO9">
        <v>99</v>
      </c>
      <c r="GP9">
        <v>1</v>
      </c>
      <c r="GQ9">
        <v>99</v>
      </c>
      <c r="GR9">
        <v>99</v>
      </c>
      <c r="GS9">
        <v>99</v>
      </c>
      <c r="GT9">
        <v>2</v>
      </c>
      <c r="GU9">
        <v>2</v>
      </c>
      <c r="GV9">
        <v>2</v>
      </c>
      <c r="GW9">
        <v>1</v>
      </c>
      <c r="GX9">
        <v>1</v>
      </c>
      <c r="GY9">
        <v>3</v>
      </c>
      <c r="GZ9">
        <v>1</v>
      </c>
      <c r="HA9">
        <v>15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O9">
        <v>13</v>
      </c>
      <c r="HP9">
        <v>6</v>
      </c>
      <c r="HQ9">
        <v>6</v>
      </c>
      <c r="HR9">
        <v>1</v>
      </c>
      <c r="HS9">
        <v>2</v>
      </c>
      <c r="HT9">
        <v>2</v>
      </c>
      <c r="HU9">
        <v>2</v>
      </c>
      <c r="HV9">
        <v>1</v>
      </c>
      <c r="HW9">
        <v>2</v>
      </c>
      <c r="HX9">
        <v>2</v>
      </c>
      <c r="HY9">
        <v>1</v>
      </c>
      <c r="HZ9">
        <v>1</v>
      </c>
      <c r="IA9">
        <v>1</v>
      </c>
      <c r="IB9">
        <v>3</v>
      </c>
      <c r="IC9">
        <v>2</v>
      </c>
      <c r="ID9">
        <v>1</v>
      </c>
      <c r="IE9">
        <v>1</v>
      </c>
      <c r="IF9">
        <v>1</v>
      </c>
      <c r="IG9">
        <v>1</v>
      </c>
      <c r="IH9">
        <v>1</v>
      </c>
      <c r="II9">
        <v>2</v>
      </c>
      <c r="IJ9">
        <v>2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JB9">
        <v>1</v>
      </c>
      <c r="KI9">
        <v>1</v>
      </c>
      <c r="LB9">
        <v>2</v>
      </c>
      <c r="LC9">
        <v>2</v>
      </c>
      <c r="LD9">
        <v>2</v>
      </c>
      <c r="LE9">
        <v>2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</v>
      </c>
      <c r="LP9">
        <v>5</v>
      </c>
      <c r="LQ9">
        <v>1</v>
      </c>
      <c r="LR9">
        <v>1</v>
      </c>
      <c r="LS9">
        <v>1</v>
      </c>
      <c r="MK9">
        <v>2</v>
      </c>
      <c r="ML9">
        <v>6</v>
      </c>
      <c r="MM9">
        <v>1</v>
      </c>
      <c r="MN9">
        <v>1</v>
      </c>
      <c r="MO9">
        <v>2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2</v>
      </c>
      <c r="MW9">
        <v>5</v>
      </c>
      <c r="MX9">
        <v>3</v>
      </c>
      <c r="MY9">
        <v>3</v>
      </c>
      <c r="MZ9">
        <v>3</v>
      </c>
      <c r="NA9">
        <v>3</v>
      </c>
      <c r="NC9">
        <v>3</v>
      </c>
      <c r="ND9">
        <v>3</v>
      </c>
      <c r="NE9">
        <v>3</v>
      </c>
      <c r="NF9">
        <v>3</v>
      </c>
      <c r="NG9">
        <v>3</v>
      </c>
      <c r="NH9">
        <v>3</v>
      </c>
      <c r="NI9">
        <v>3</v>
      </c>
      <c r="NL9">
        <v>3</v>
      </c>
      <c r="NN9">
        <v>3</v>
      </c>
      <c r="NO9">
        <v>3</v>
      </c>
      <c r="NP9">
        <v>3</v>
      </c>
      <c r="NQ9">
        <v>3</v>
      </c>
      <c r="NR9">
        <v>3</v>
      </c>
      <c r="NS9">
        <v>3</v>
      </c>
      <c r="NT9">
        <v>3</v>
      </c>
      <c r="NU9">
        <v>3</v>
      </c>
      <c r="NX9">
        <v>3</v>
      </c>
      <c r="NY9">
        <v>6</v>
      </c>
      <c r="NZ9">
        <v>6</v>
      </c>
      <c r="OA9">
        <v>1</v>
      </c>
      <c r="OB9">
        <v>3</v>
      </c>
      <c r="OC9">
        <v>3</v>
      </c>
      <c r="OD9">
        <v>6</v>
      </c>
      <c r="OE9">
        <v>0</v>
      </c>
      <c r="OF9">
        <v>1</v>
      </c>
      <c r="OG9">
        <v>1</v>
      </c>
      <c r="OH9">
        <v>1</v>
      </c>
      <c r="OI9">
        <v>0</v>
      </c>
      <c r="OJ9">
        <v>0</v>
      </c>
      <c r="OK9">
        <v>1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5</v>
      </c>
      <c r="OY9">
        <v>5</v>
      </c>
      <c r="OZ9">
        <v>5</v>
      </c>
      <c r="PA9">
        <v>6</v>
      </c>
      <c r="PB9">
        <v>6</v>
      </c>
      <c r="PC9">
        <v>6</v>
      </c>
      <c r="PD9">
        <v>4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4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5</v>
      </c>
      <c r="PT9">
        <v>6</v>
      </c>
      <c r="PU9">
        <v>6</v>
      </c>
      <c r="PV9">
        <v>4</v>
      </c>
      <c r="PW9">
        <v>4</v>
      </c>
      <c r="PX9">
        <v>4</v>
      </c>
      <c r="PY9">
        <v>4</v>
      </c>
      <c r="PZ9">
        <v>4</v>
      </c>
      <c r="QA9">
        <v>4</v>
      </c>
      <c r="QB9">
        <v>4</v>
      </c>
      <c r="QC9">
        <v>4</v>
      </c>
      <c r="QD9">
        <v>4</v>
      </c>
      <c r="QE9">
        <v>4</v>
      </c>
      <c r="QF9">
        <v>4</v>
      </c>
      <c r="QG9">
        <v>3</v>
      </c>
      <c r="QH9">
        <v>3</v>
      </c>
      <c r="QI9">
        <v>2</v>
      </c>
      <c r="QJ9">
        <v>3</v>
      </c>
      <c r="QK9">
        <v>3</v>
      </c>
      <c r="QL9">
        <v>3</v>
      </c>
      <c r="QM9">
        <v>3</v>
      </c>
      <c r="QN9">
        <v>3</v>
      </c>
      <c r="QO9">
        <v>3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4</v>
      </c>
      <c r="QW9">
        <v>4</v>
      </c>
      <c r="QX9">
        <v>3</v>
      </c>
      <c r="QY9">
        <v>3</v>
      </c>
      <c r="QZ9">
        <v>4</v>
      </c>
      <c r="RA9">
        <v>6</v>
      </c>
      <c r="RB9">
        <v>6</v>
      </c>
      <c r="RC9">
        <v>6</v>
      </c>
      <c r="RD9">
        <v>6</v>
      </c>
      <c r="RE9">
        <v>5</v>
      </c>
      <c r="RF9">
        <v>3</v>
      </c>
      <c r="RG9">
        <v>3</v>
      </c>
      <c r="RH9">
        <v>3</v>
      </c>
      <c r="RI9">
        <v>2</v>
      </c>
      <c r="RJ9">
        <v>4</v>
      </c>
      <c r="RK9">
        <v>4</v>
      </c>
      <c r="RL9">
        <v>6</v>
      </c>
      <c r="RM9">
        <v>6</v>
      </c>
      <c r="RN9">
        <v>6</v>
      </c>
      <c r="RO9">
        <v>6</v>
      </c>
      <c r="RP9">
        <v>6</v>
      </c>
      <c r="RQ9">
        <v>5</v>
      </c>
      <c r="RR9">
        <v>2</v>
      </c>
      <c r="RS9">
        <v>3</v>
      </c>
      <c r="RT9">
        <v>3</v>
      </c>
      <c r="RU9">
        <v>2</v>
      </c>
      <c r="RV9">
        <v>5</v>
      </c>
      <c r="RW9">
        <v>4</v>
      </c>
      <c r="RX9">
        <v>3</v>
      </c>
      <c r="RY9">
        <v>2</v>
      </c>
      <c r="RZ9">
        <v>5</v>
      </c>
      <c r="SA9">
        <v>3</v>
      </c>
      <c r="SB9">
        <v>3</v>
      </c>
      <c r="SC9">
        <v>1</v>
      </c>
      <c r="SD9">
        <v>5</v>
      </c>
      <c r="SE9">
        <v>5</v>
      </c>
      <c r="SF9">
        <v>2</v>
      </c>
      <c r="SG9">
        <v>5</v>
      </c>
      <c r="SH9">
        <v>4</v>
      </c>
      <c r="SI9">
        <v>2</v>
      </c>
      <c r="SJ9">
        <v>2</v>
      </c>
      <c r="SK9">
        <v>5</v>
      </c>
      <c r="SL9">
        <v>5</v>
      </c>
      <c r="SM9">
        <v>5</v>
      </c>
      <c r="SN9">
        <v>3</v>
      </c>
      <c r="SO9">
        <v>3</v>
      </c>
      <c r="SP9">
        <v>5</v>
      </c>
      <c r="SQ9">
        <v>5</v>
      </c>
      <c r="SR9">
        <v>3</v>
      </c>
      <c r="SS9">
        <v>5</v>
      </c>
      <c r="ST9">
        <v>3</v>
      </c>
      <c r="SU9">
        <v>5</v>
      </c>
      <c r="SV9">
        <v>3</v>
      </c>
      <c r="SW9">
        <v>3</v>
      </c>
      <c r="SX9">
        <v>3</v>
      </c>
      <c r="SY9">
        <v>5</v>
      </c>
      <c r="SZ9">
        <v>2</v>
      </c>
      <c r="TA9">
        <v>1</v>
      </c>
      <c r="TB9">
        <v>99</v>
      </c>
      <c r="TC9">
        <v>99</v>
      </c>
      <c r="TD9">
        <v>99</v>
      </c>
      <c r="TE9">
        <v>99</v>
      </c>
      <c r="TF9">
        <v>99</v>
      </c>
      <c r="TG9">
        <v>99</v>
      </c>
      <c r="TH9">
        <v>99</v>
      </c>
      <c r="TI9">
        <v>99</v>
      </c>
      <c r="TJ9">
        <v>99</v>
      </c>
      <c r="TK9">
        <v>99</v>
      </c>
      <c r="TL9">
        <v>99</v>
      </c>
      <c r="TM9">
        <v>99</v>
      </c>
      <c r="TN9">
        <v>99</v>
      </c>
      <c r="TO9">
        <v>99</v>
      </c>
      <c r="TP9">
        <v>99</v>
      </c>
      <c r="TQ9">
        <v>1</v>
      </c>
      <c r="TR9">
        <v>4</v>
      </c>
      <c r="TS9">
        <v>4</v>
      </c>
      <c r="TT9">
        <v>3</v>
      </c>
      <c r="TU9">
        <v>3</v>
      </c>
      <c r="TV9">
        <v>3</v>
      </c>
      <c r="TW9">
        <v>3</v>
      </c>
      <c r="TX9">
        <v>3</v>
      </c>
      <c r="TY9">
        <v>3</v>
      </c>
      <c r="TZ9">
        <v>5</v>
      </c>
      <c r="UA9">
        <v>5</v>
      </c>
      <c r="UB9">
        <v>5</v>
      </c>
      <c r="UC9">
        <v>5</v>
      </c>
      <c r="UD9">
        <v>5</v>
      </c>
      <c r="UE9">
        <v>4</v>
      </c>
      <c r="UF9">
        <v>2</v>
      </c>
      <c r="UG9">
        <v>5</v>
      </c>
      <c r="UH9">
        <v>5</v>
      </c>
      <c r="UI9">
        <v>3</v>
      </c>
      <c r="UJ9">
        <v>3</v>
      </c>
      <c r="UK9">
        <v>3</v>
      </c>
      <c r="UL9">
        <v>3</v>
      </c>
      <c r="UM9">
        <v>3</v>
      </c>
      <c r="UN9">
        <v>3</v>
      </c>
      <c r="UO9">
        <v>3</v>
      </c>
    </row>
    <row r="10" spans="1:579" x14ac:dyDescent="0.25">
      <c r="A10" t="s">
        <v>594</v>
      </c>
      <c r="B10">
        <v>1</v>
      </c>
      <c r="C10" t="s">
        <v>586</v>
      </c>
      <c r="J10">
        <v>2</v>
      </c>
      <c r="K10">
        <v>15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13</v>
      </c>
      <c r="AH10">
        <v>2</v>
      </c>
      <c r="AI10">
        <v>1</v>
      </c>
      <c r="AJ10">
        <v>4</v>
      </c>
      <c r="AK10">
        <v>3</v>
      </c>
      <c r="AL10">
        <v>2</v>
      </c>
      <c r="AM10">
        <v>1</v>
      </c>
      <c r="AN10">
        <v>3</v>
      </c>
      <c r="AO10">
        <v>1</v>
      </c>
      <c r="AP10">
        <v>1</v>
      </c>
      <c r="AQ10">
        <v>5</v>
      </c>
      <c r="AR10">
        <v>1</v>
      </c>
      <c r="AS10">
        <v>1</v>
      </c>
      <c r="AT10">
        <v>1</v>
      </c>
      <c r="AU10">
        <v>1</v>
      </c>
      <c r="AW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N10">
        <v>1</v>
      </c>
      <c r="BO10">
        <v>4</v>
      </c>
      <c r="BP10">
        <v>1</v>
      </c>
      <c r="BQ10">
        <v>1</v>
      </c>
      <c r="BR10">
        <v>2</v>
      </c>
      <c r="BS10">
        <v>2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3</v>
      </c>
      <c r="CO10">
        <v>2</v>
      </c>
      <c r="CP10">
        <v>3</v>
      </c>
      <c r="CQ10">
        <v>2</v>
      </c>
      <c r="CR10">
        <v>3</v>
      </c>
      <c r="CS10">
        <v>1</v>
      </c>
      <c r="CT10">
        <v>1</v>
      </c>
      <c r="CU10">
        <v>3</v>
      </c>
      <c r="CV10">
        <v>4</v>
      </c>
      <c r="CW10">
        <v>3</v>
      </c>
      <c r="CX10">
        <v>3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2</v>
      </c>
      <c r="DE10">
        <v>1</v>
      </c>
      <c r="DF10">
        <v>2</v>
      </c>
      <c r="DG10">
        <v>1</v>
      </c>
      <c r="DH10">
        <v>2</v>
      </c>
      <c r="DI10">
        <v>2</v>
      </c>
      <c r="DJ10">
        <v>4</v>
      </c>
      <c r="DK10">
        <v>3</v>
      </c>
      <c r="DL10">
        <v>1</v>
      </c>
      <c r="DM10">
        <v>1</v>
      </c>
      <c r="DN10">
        <v>1</v>
      </c>
      <c r="DO10">
        <v>2</v>
      </c>
      <c r="DP10">
        <v>1</v>
      </c>
      <c r="DQ10">
        <v>2</v>
      </c>
      <c r="DR10">
        <v>2</v>
      </c>
      <c r="DS10">
        <v>2</v>
      </c>
      <c r="DT10">
        <v>3</v>
      </c>
      <c r="DU10">
        <v>1</v>
      </c>
      <c r="DV10">
        <v>2</v>
      </c>
      <c r="DW10">
        <v>4</v>
      </c>
      <c r="DX10">
        <v>2</v>
      </c>
      <c r="DY10">
        <v>1</v>
      </c>
      <c r="DZ10">
        <v>2</v>
      </c>
      <c r="EA10">
        <v>2</v>
      </c>
      <c r="EB10">
        <v>2</v>
      </c>
      <c r="EC10">
        <v>3</v>
      </c>
      <c r="ED10">
        <v>1</v>
      </c>
      <c r="EN10">
        <v>1</v>
      </c>
      <c r="EO10">
        <v>1</v>
      </c>
      <c r="EP10">
        <v>4</v>
      </c>
      <c r="EQ10">
        <v>2</v>
      </c>
      <c r="ER10">
        <v>2</v>
      </c>
      <c r="ES10">
        <v>2</v>
      </c>
      <c r="ET10">
        <v>1</v>
      </c>
      <c r="EU10">
        <v>1</v>
      </c>
      <c r="EV10">
        <v>1</v>
      </c>
      <c r="EW10">
        <v>3</v>
      </c>
      <c r="EX10">
        <v>3</v>
      </c>
      <c r="EY10">
        <v>1</v>
      </c>
      <c r="EZ10">
        <v>1</v>
      </c>
      <c r="FA10">
        <v>3</v>
      </c>
      <c r="FB10">
        <v>1</v>
      </c>
      <c r="FC10">
        <v>1</v>
      </c>
      <c r="FD10">
        <v>1</v>
      </c>
      <c r="FE10">
        <v>1</v>
      </c>
      <c r="FF10">
        <v>3</v>
      </c>
      <c r="FG10">
        <v>3</v>
      </c>
      <c r="FH10">
        <v>3</v>
      </c>
      <c r="FI10">
        <v>1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3</v>
      </c>
      <c r="FW10">
        <v>3</v>
      </c>
      <c r="FX10">
        <v>1</v>
      </c>
      <c r="FY10">
        <v>1</v>
      </c>
      <c r="FZ10">
        <v>1</v>
      </c>
      <c r="GA10">
        <v>2</v>
      </c>
      <c r="GB10">
        <v>2</v>
      </c>
      <c r="GC10">
        <v>1</v>
      </c>
      <c r="GD10">
        <v>2</v>
      </c>
      <c r="GE10">
        <v>2</v>
      </c>
      <c r="GF10">
        <v>2</v>
      </c>
      <c r="GG10">
        <v>1</v>
      </c>
      <c r="GH10">
        <v>2</v>
      </c>
      <c r="GI10">
        <v>2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1</v>
      </c>
      <c r="GW10">
        <v>1</v>
      </c>
      <c r="GX10">
        <v>2</v>
      </c>
      <c r="GY10">
        <v>3</v>
      </c>
      <c r="GZ10">
        <v>3</v>
      </c>
      <c r="HA10">
        <v>13</v>
      </c>
      <c r="HB10">
        <v>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O10">
        <v>10</v>
      </c>
      <c r="HP10">
        <v>3</v>
      </c>
      <c r="HQ10">
        <v>2</v>
      </c>
      <c r="HR10">
        <v>1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99</v>
      </c>
      <c r="HZ10">
        <v>2</v>
      </c>
      <c r="IA10">
        <v>2</v>
      </c>
      <c r="IB10">
        <v>3</v>
      </c>
      <c r="IC10">
        <v>2</v>
      </c>
      <c r="ID10">
        <v>1</v>
      </c>
      <c r="IE10">
        <v>2</v>
      </c>
      <c r="IF10">
        <v>1</v>
      </c>
      <c r="IG10">
        <v>1</v>
      </c>
      <c r="IH10">
        <v>2</v>
      </c>
      <c r="II10">
        <v>2</v>
      </c>
      <c r="IJ10">
        <v>2</v>
      </c>
      <c r="IK10">
        <v>1</v>
      </c>
      <c r="IL10">
        <v>2</v>
      </c>
      <c r="IM10">
        <v>2</v>
      </c>
      <c r="IN10">
        <v>1</v>
      </c>
      <c r="IO10">
        <v>2</v>
      </c>
      <c r="IP10">
        <v>1</v>
      </c>
      <c r="JB10">
        <v>1</v>
      </c>
      <c r="KI10">
        <v>2</v>
      </c>
      <c r="KJ10">
        <v>2</v>
      </c>
      <c r="KK10">
        <v>1</v>
      </c>
      <c r="KL10">
        <v>2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2</v>
      </c>
      <c r="KW10">
        <v>2</v>
      </c>
      <c r="KX10">
        <v>2</v>
      </c>
      <c r="KY10">
        <v>1</v>
      </c>
      <c r="KZ10">
        <v>2</v>
      </c>
      <c r="LA10">
        <v>2</v>
      </c>
      <c r="LB10">
        <v>1</v>
      </c>
      <c r="LO10">
        <v>2</v>
      </c>
      <c r="LP10">
        <v>5</v>
      </c>
      <c r="LQ10">
        <v>1</v>
      </c>
      <c r="LR10">
        <v>2</v>
      </c>
      <c r="LS10">
        <v>2</v>
      </c>
      <c r="LT10">
        <v>0</v>
      </c>
      <c r="LU10">
        <v>0</v>
      </c>
      <c r="LV10">
        <v>1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5</v>
      </c>
      <c r="MM10">
        <v>1</v>
      </c>
      <c r="MN10">
        <v>1</v>
      </c>
      <c r="MO10">
        <v>2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NA10">
        <v>2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3</v>
      </c>
      <c r="OD10">
        <v>4</v>
      </c>
      <c r="OE10">
        <v>8</v>
      </c>
      <c r="OF10">
        <v>1</v>
      </c>
      <c r="OG10">
        <v>1</v>
      </c>
      <c r="OH10">
        <v>0</v>
      </c>
      <c r="OI10">
        <v>1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3</v>
      </c>
      <c r="OY10">
        <v>3</v>
      </c>
      <c r="OZ10">
        <v>3</v>
      </c>
      <c r="PA10">
        <v>3</v>
      </c>
      <c r="PB10">
        <v>3</v>
      </c>
      <c r="PC10">
        <v>3</v>
      </c>
      <c r="PD10">
        <v>3</v>
      </c>
      <c r="PE10">
        <v>4</v>
      </c>
      <c r="PF10">
        <v>3</v>
      </c>
      <c r="PG10">
        <v>3</v>
      </c>
      <c r="PH10">
        <v>4</v>
      </c>
      <c r="PI10">
        <v>4</v>
      </c>
      <c r="PJ10">
        <v>3</v>
      </c>
      <c r="PK10">
        <v>3</v>
      </c>
      <c r="PL10">
        <v>3</v>
      </c>
      <c r="PM10">
        <v>4</v>
      </c>
      <c r="PN10">
        <v>4</v>
      </c>
      <c r="PP10">
        <v>3</v>
      </c>
      <c r="PQ10">
        <v>3</v>
      </c>
      <c r="PR10">
        <v>3</v>
      </c>
      <c r="PS10">
        <v>3</v>
      </c>
      <c r="PT10">
        <v>2</v>
      </c>
      <c r="PU10">
        <v>3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1</v>
      </c>
      <c r="QH10">
        <v>1</v>
      </c>
      <c r="QI10">
        <v>2</v>
      </c>
      <c r="QJ10">
        <v>2</v>
      </c>
      <c r="QK10">
        <v>2</v>
      </c>
      <c r="QL10">
        <v>2</v>
      </c>
      <c r="QM10">
        <v>1</v>
      </c>
      <c r="QN10">
        <v>2</v>
      </c>
      <c r="QO10">
        <v>1</v>
      </c>
      <c r="QP10">
        <v>3</v>
      </c>
      <c r="QQ10">
        <v>2</v>
      </c>
      <c r="QR10">
        <v>3</v>
      </c>
      <c r="QS10">
        <v>2</v>
      </c>
      <c r="QT10">
        <v>2</v>
      </c>
      <c r="QU10">
        <v>2</v>
      </c>
      <c r="QV10">
        <v>4</v>
      </c>
      <c r="QW10">
        <v>3</v>
      </c>
      <c r="QX10">
        <v>2</v>
      </c>
      <c r="QY10">
        <v>3</v>
      </c>
      <c r="QZ10">
        <v>2</v>
      </c>
      <c r="RA10">
        <v>4</v>
      </c>
      <c r="RB10">
        <v>3</v>
      </c>
      <c r="RC10">
        <v>3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3</v>
      </c>
      <c r="RK10">
        <v>3</v>
      </c>
      <c r="RL10">
        <v>2</v>
      </c>
      <c r="RM10">
        <v>2</v>
      </c>
      <c r="RN10">
        <v>2</v>
      </c>
      <c r="RO10">
        <v>2</v>
      </c>
      <c r="RP10">
        <v>3</v>
      </c>
      <c r="RQ10">
        <v>3</v>
      </c>
      <c r="RR10">
        <v>2</v>
      </c>
      <c r="RS10">
        <v>2</v>
      </c>
      <c r="RT10">
        <v>4</v>
      </c>
      <c r="RU10">
        <v>2</v>
      </c>
      <c r="RV10">
        <v>3</v>
      </c>
      <c r="RW10">
        <v>4</v>
      </c>
      <c r="RX10">
        <v>3</v>
      </c>
      <c r="RY10">
        <v>2</v>
      </c>
      <c r="RZ10">
        <v>4</v>
      </c>
      <c r="SA10">
        <v>2</v>
      </c>
      <c r="SB10">
        <v>3</v>
      </c>
      <c r="SC10">
        <v>1</v>
      </c>
      <c r="SD10">
        <v>1</v>
      </c>
      <c r="SE10">
        <v>1</v>
      </c>
      <c r="SF10">
        <v>3</v>
      </c>
      <c r="SG10">
        <v>2</v>
      </c>
      <c r="SH10">
        <v>2</v>
      </c>
      <c r="SI10">
        <v>2</v>
      </c>
      <c r="SJ10">
        <v>3</v>
      </c>
      <c r="SK10">
        <v>2</v>
      </c>
      <c r="SL10">
        <v>3</v>
      </c>
      <c r="SM10">
        <v>2</v>
      </c>
      <c r="SN10">
        <v>3</v>
      </c>
      <c r="SO10">
        <v>2</v>
      </c>
      <c r="SP10">
        <v>2</v>
      </c>
      <c r="SQ10">
        <v>1</v>
      </c>
      <c r="SR10">
        <v>3</v>
      </c>
      <c r="SS10">
        <v>1</v>
      </c>
      <c r="ST10">
        <v>2</v>
      </c>
      <c r="SU10">
        <v>3</v>
      </c>
      <c r="SV10">
        <v>2</v>
      </c>
      <c r="SW10">
        <v>3</v>
      </c>
      <c r="SX10">
        <v>1</v>
      </c>
      <c r="SY10">
        <v>1</v>
      </c>
      <c r="SZ10">
        <v>1</v>
      </c>
      <c r="TA10">
        <v>3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2</v>
      </c>
      <c r="UA10">
        <v>2</v>
      </c>
      <c r="UB10">
        <v>2</v>
      </c>
      <c r="UC10">
        <v>1</v>
      </c>
      <c r="UD10">
        <v>2</v>
      </c>
      <c r="UE10">
        <v>3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</row>
    <row r="11" spans="1:579" x14ac:dyDescent="0.25">
      <c r="A11" t="s">
        <v>594</v>
      </c>
      <c r="B11">
        <v>1</v>
      </c>
      <c r="C11" t="s">
        <v>587</v>
      </c>
      <c r="J11">
        <v>2</v>
      </c>
      <c r="K11">
        <v>11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9</v>
      </c>
      <c r="AH11">
        <v>2</v>
      </c>
      <c r="AI11">
        <v>1</v>
      </c>
      <c r="AJ11">
        <v>4</v>
      </c>
      <c r="AK11">
        <v>1</v>
      </c>
      <c r="AL11">
        <v>4</v>
      </c>
      <c r="AM11">
        <v>1</v>
      </c>
      <c r="AN11">
        <v>4</v>
      </c>
      <c r="AO11">
        <v>4</v>
      </c>
      <c r="AP11">
        <v>1</v>
      </c>
      <c r="AQ11">
        <v>4</v>
      </c>
      <c r="AR11">
        <v>4</v>
      </c>
      <c r="AS11">
        <v>1</v>
      </c>
      <c r="AT11">
        <v>1</v>
      </c>
      <c r="AU11">
        <v>1</v>
      </c>
      <c r="AW11">
        <v>99</v>
      </c>
      <c r="AX11">
        <v>99</v>
      </c>
      <c r="BB11">
        <v>1</v>
      </c>
      <c r="BC11">
        <v>1</v>
      </c>
      <c r="BD11">
        <v>2</v>
      </c>
      <c r="BE11">
        <v>1</v>
      </c>
      <c r="BF11">
        <v>1</v>
      </c>
      <c r="BN11">
        <v>2</v>
      </c>
      <c r="BO11">
        <v>3</v>
      </c>
      <c r="BP11">
        <v>2</v>
      </c>
      <c r="BQ11">
        <v>3</v>
      </c>
      <c r="BR11">
        <v>2</v>
      </c>
      <c r="BS11">
        <v>2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2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2</v>
      </c>
      <c r="CK11">
        <v>3</v>
      </c>
      <c r="CL11">
        <v>3</v>
      </c>
      <c r="CM11">
        <v>1</v>
      </c>
      <c r="CN11">
        <v>1</v>
      </c>
      <c r="CO11">
        <v>3</v>
      </c>
      <c r="CP11">
        <v>1</v>
      </c>
      <c r="CQ11">
        <v>2</v>
      </c>
      <c r="CR11">
        <v>2</v>
      </c>
      <c r="CS11">
        <v>2</v>
      </c>
      <c r="CT11">
        <v>3</v>
      </c>
      <c r="CU11">
        <v>2</v>
      </c>
      <c r="CV11">
        <v>3</v>
      </c>
      <c r="CW11">
        <v>1</v>
      </c>
      <c r="CX11">
        <v>2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3</v>
      </c>
      <c r="DI11">
        <v>1</v>
      </c>
      <c r="DJ11">
        <v>1</v>
      </c>
      <c r="DK11">
        <v>1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3</v>
      </c>
      <c r="DR11">
        <v>1</v>
      </c>
      <c r="DS11">
        <v>1</v>
      </c>
      <c r="DT11">
        <v>1</v>
      </c>
      <c r="DU11">
        <v>4</v>
      </c>
      <c r="DV11">
        <v>1</v>
      </c>
      <c r="DW11">
        <v>1</v>
      </c>
      <c r="DX11">
        <v>4</v>
      </c>
      <c r="DY11">
        <v>1</v>
      </c>
      <c r="DZ11">
        <v>2</v>
      </c>
      <c r="EA11">
        <v>1</v>
      </c>
      <c r="EB11">
        <v>4</v>
      </c>
      <c r="EC11">
        <v>1</v>
      </c>
      <c r="ED11">
        <v>4</v>
      </c>
      <c r="EE11">
        <v>99</v>
      </c>
      <c r="EF11">
        <v>99</v>
      </c>
      <c r="EG11">
        <v>99</v>
      </c>
      <c r="EH11">
        <v>99</v>
      </c>
      <c r="EI11">
        <v>99</v>
      </c>
      <c r="EJ11">
        <v>99</v>
      </c>
      <c r="EK11">
        <v>99</v>
      </c>
      <c r="EL11">
        <v>99</v>
      </c>
      <c r="EM11">
        <v>99</v>
      </c>
      <c r="EN11">
        <v>1</v>
      </c>
      <c r="EO11">
        <v>1</v>
      </c>
      <c r="EP11">
        <v>1</v>
      </c>
      <c r="EQ11">
        <v>1</v>
      </c>
      <c r="ER11">
        <v>4</v>
      </c>
      <c r="ES11">
        <v>1</v>
      </c>
      <c r="ET11">
        <v>1</v>
      </c>
      <c r="EU11">
        <v>1</v>
      </c>
      <c r="EV11">
        <v>1</v>
      </c>
      <c r="EW11">
        <v>3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3</v>
      </c>
      <c r="FI11">
        <v>1</v>
      </c>
      <c r="FJ11">
        <v>3</v>
      </c>
      <c r="FK11">
        <v>1</v>
      </c>
      <c r="FL11">
        <v>3</v>
      </c>
      <c r="FM11">
        <v>3</v>
      </c>
      <c r="FN11">
        <v>3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2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2</v>
      </c>
      <c r="GG11">
        <v>2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3</v>
      </c>
      <c r="GU11">
        <v>2</v>
      </c>
      <c r="GV11">
        <v>1</v>
      </c>
      <c r="GW11">
        <v>1</v>
      </c>
      <c r="GX11">
        <v>1</v>
      </c>
      <c r="GY11">
        <v>3</v>
      </c>
      <c r="GZ11">
        <v>4</v>
      </c>
      <c r="HA11">
        <v>10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99</v>
      </c>
      <c r="HJ11">
        <v>99</v>
      </c>
      <c r="HK11">
        <v>99</v>
      </c>
      <c r="HL11">
        <v>99</v>
      </c>
      <c r="HM11">
        <v>99</v>
      </c>
      <c r="HN11">
        <v>99</v>
      </c>
      <c r="HO11">
        <v>4</v>
      </c>
      <c r="HP11">
        <v>1</v>
      </c>
      <c r="HQ11">
        <v>1</v>
      </c>
      <c r="HR11">
        <v>1</v>
      </c>
      <c r="HS11">
        <v>2</v>
      </c>
      <c r="HT11">
        <v>2</v>
      </c>
      <c r="HU11">
        <v>1</v>
      </c>
      <c r="HV11">
        <v>2</v>
      </c>
      <c r="HW11">
        <v>1</v>
      </c>
      <c r="HX11">
        <v>1</v>
      </c>
      <c r="HY11">
        <v>2</v>
      </c>
      <c r="HZ11">
        <v>1</v>
      </c>
      <c r="IA11">
        <v>1</v>
      </c>
      <c r="IB11">
        <v>3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3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JB11">
        <v>1</v>
      </c>
      <c r="KI11">
        <v>2</v>
      </c>
      <c r="KJ11">
        <v>3</v>
      </c>
      <c r="KK11">
        <v>2</v>
      </c>
      <c r="KL11">
        <v>2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</v>
      </c>
      <c r="KW11">
        <v>2</v>
      </c>
      <c r="KX11">
        <v>1</v>
      </c>
      <c r="KY11">
        <v>1</v>
      </c>
      <c r="KZ11">
        <v>1</v>
      </c>
      <c r="LA11">
        <v>2</v>
      </c>
      <c r="LB11">
        <v>1</v>
      </c>
      <c r="LO11">
        <v>1</v>
      </c>
      <c r="MK11">
        <v>1</v>
      </c>
      <c r="MV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L11">
        <v>1</v>
      </c>
      <c r="NN11">
        <v>1</v>
      </c>
      <c r="NO11">
        <v>1</v>
      </c>
      <c r="NP11">
        <v>2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3</v>
      </c>
      <c r="OD11">
        <v>1</v>
      </c>
      <c r="OE11">
        <v>10</v>
      </c>
      <c r="OF11">
        <v>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3</v>
      </c>
      <c r="OY11">
        <v>3</v>
      </c>
      <c r="OZ11">
        <v>3</v>
      </c>
      <c r="PA11">
        <v>3</v>
      </c>
      <c r="PB11">
        <v>3</v>
      </c>
      <c r="PC11">
        <v>3</v>
      </c>
      <c r="PD11">
        <v>4</v>
      </c>
      <c r="PE11">
        <v>1</v>
      </c>
      <c r="PF11">
        <v>2</v>
      </c>
      <c r="PG11">
        <v>1</v>
      </c>
      <c r="PH11">
        <v>1</v>
      </c>
      <c r="PI11">
        <v>1</v>
      </c>
      <c r="PJ11">
        <v>1</v>
      </c>
      <c r="PK11">
        <v>3</v>
      </c>
      <c r="PL11">
        <v>3</v>
      </c>
      <c r="PM11">
        <v>3</v>
      </c>
      <c r="PN11">
        <v>3</v>
      </c>
      <c r="PP11">
        <v>3</v>
      </c>
      <c r="PQ11">
        <v>3</v>
      </c>
      <c r="PR11">
        <v>3</v>
      </c>
      <c r="PS11">
        <v>2</v>
      </c>
      <c r="PT11">
        <v>1</v>
      </c>
      <c r="PU11">
        <v>1</v>
      </c>
      <c r="PV11">
        <v>2</v>
      </c>
      <c r="PW11">
        <v>2</v>
      </c>
      <c r="PX11">
        <v>2</v>
      </c>
      <c r="PY11">
        <v>2</v>
      </c>
      <c r="PZ11">
        <v>99</v>
      </c>
      <c r="QA11">
        <v>99</v>
      </c>
      <c r="QB11">
        <v>2</v>
      </c>
      <c r="QC11">
        <v>2</v>
      </c>
      <c r="QD11">
        <v>2</v>
      </c>
      <c r="QE11">
        <v>99</v>
      </c>
      <c r="QF11">
        <v>2</v>
      </c>
      <c r="QG11">
        <v>99</v>
      </c>
      <c r="QH11">
        <v>99</v>
      </c>
      <c r="QI11">
        <v>2</v>
      </c>
      <c r="QJ11">
        <v>99</v>
      </c>
      <c r="QK11">
        <v>99</v>
      </c>
      <c r="QL11">
        <v>99</v>
      </c>
      <c r="QM11">
        <v>99</v>
      </c>
      <c r="QN11">
        <v>99</v>
      </c>
      <c r="QO11">
        <v>99</v>
      </c>
      <c r="QP11">
        <v>1</v>
      </c>
      <c r="QQ11">
        <v>3</v>
      </c>
      <c r="QR11">
        <v>4</v>
      </c>
      <c r="QS11">
        <v>1</v>
      </c>
      <c r="QV11">
        <v>4</v>
      </c>
      <c r="QW11">
        <v>4</v>
      </c>
      <c r="QX11">
        <v>3</v>
      </c>
      <c r="QY11">
        <v>3</v>
      </c>
      <c r="QZ11">
        <v>1</v>
      </c>
      <c r="RA11">
        <v>1</v>
      </c>
      <c r="RB11">
        <v>3</v>
      </c>
      <c r="RC11">
        <v>3</v>
      </c>
      <c r="RD11">
        <v>1</v>
      </c>
      <c r="RE11">
        <v>3</v>
      </c>
      <c r="RF11">
        <v>3</v>
      </c>
      <c r="RG11">
        <v>3</v>
      </c>
      <c r="RH11">
        <v>3</v>
      </c>
      <c r="RI11">
        <v>2</v>
      </c>
      <c r="RJ11">
        <v>1</v>
      </c>
      <c r="RK11">
        <v>2</v>
      </c>
      <c r="RL11">
        <v>3</v>
      </c>
      <c r="RM11">
        <v>1</v>
      </c>
      <c r="RN11">
        <v>1</v>
      </c>
      <c r="RO11">
        <v>2</v>
      </c>
      <c r="RP11">
        <v>1</v>
      </c>
      <c r="RQ11">
        <v>3</v>
      </c>
      <c r="RR11">
        <v>2</v>
      </c>
      <c r="RS11">
        <v>3</v>
      </c>
      <c r="RT11">
        <v>2</v>
      </c>
      <c r="RU11">
        <v>1</v>
      </c>
      <c r="RV11">
        <v>1</v>
      </c>
      <c r="RW11">
        <v>3</v>
      </c>
      <c r="RX11">
        <v>3</v>
      </c>
      <c r="RY11">
        <v>2</v>
      </c>
      <c r="RZ11">
        <v>1</v>
      </c>
      <c r="SA11">
        <v>1</v>
      </c>
      <c r="SB11">
        <v>2</v>
      </c>
      <c r="SC11">
        <v>1</v>
      </c>
      <c r="SD11">
        <v>1</v>
      </c>
      <c r="SE11">
        <v>1</v>
      </c>
      <c r="SF11">
        <v>2</v>
      </c>
      <c r="SG11">
        <v>1</v>
      </c>
      <c r="SH11">
        <v>1</v>
      </c>
      <c r="SI11">
        <v>1</v>
      </c>
      <c r="SJ11">
        <v>2</v>
      </c>
      <c r="SK11">
        <v>1</v>
      </c>
      <c r="SL11">
        <v>3</v>
      </c>
      <c r="SM11">
        <v>1</v>
      </c>
      <c r="SN11">
        <v>3</v>
      </c>
      <c r="SO11">
        <v>2</v>
      </c>
      <c r="SP11">
        <v>2</v>
      </c>
      <c r="SQ11">
        <v>1</v>
      </c>
      <c r="SR11">
        <v>3</v>
      </c>
      <c r="SS11">
        <v>1</v>
      </c>
      <c r="ST11">
        <v>3</v>
      </c>
      <c r="SU11">
        <v>2</v>
      </c>
      <c r="SV11">
        <v>2</v>
      </c>
      <c r="SW11">
        <v>2</v>
      </c>
      <c r="SX11">
        <v>1</v>
      </c>
      <c r="SY11">
        <v>1</v>
      </c>
      <c r="SZ11">
        <v>1</v>
      </c>
      <c r="TA11">
        <v>3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2</v>
      </c>
      <c r="TR11">
        <v>1</v>
      </c>
      <c r="TS11">
        <v>1</v>
      </c>
      <c r="TT11">
        <v>99</v>
      </c>
      <c r="TU11">
        <v>1</v>
      </c>
      <c r="TV11">
        <v>99</v>
      </c>
      <c r="TW11">
        <v>1</v>
      </c>
      <c r="TX11">
        <v>1</v>
      </c>
      <c r="TY11">
        <v>1</v>
      </c>
      <c r="TZ11">
        <v>1</v>
      </c>
      <c r="UA11">
        <v>2</v>
      </c>
      <c r="UB11">
        <v>2</v>
      </c>
      <c r="UC11">
        <v>3</v>
      </c>
      <c r="UD11">
        <v>2</v>
      </c>
      <c r="UE11">
        <v>3</v>
      </c>
      <c r="UF11">
        <v>1</v>
      </c>
      <c r="UG11">
        <v>2</v>
      </c>
      <c r="UH11">
        <v>1</v>
      </c>
      <c r="UI11">
        <v>99</v>
      </c>
      <c r="UJ11">
        <v>99</v>
      </c>
      <c r="UK11">
        <v>99</v>
      </c>
      <c r="UL11">
        <v>99</v>
      </c>
      <c r="UM11">
        <v>99</v>
      </c>
      <c r="UN11">
        <v>99</v>
      </c>
      <c r="UO11">
        <v>99</v>
      </c>
    </row>
    <row r="12" spans="1:579" x14ac:dyDescent="0.25">
      <c r="A12" t="s">
        <v>594</v>
      </c>
      <c r="B12">
        <v>1</v>
      </c>
      <c r="C12" t="s">
        <v>588</v>
      </c>
      <c r="J12">
        <v>2</v>
      </c>
      <c r="K12">
        <v>15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11</v>
      </c>
      <c r="AH12">
        <v>3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2</v>
      </c>
      <c r="AU12">
        <v>1</v>
      </c>
      <c r="BB12">
        <v>2</v>
      </c>
      <c r="BC12">
        <v>1</v>
      </c>
      <c r="BD12">
        <v>2</v>
      </c>
      <c r="BE12">
        <v>2</v>
      </c>
      <c r="BF12">
        <v>1</v>
      </c>
      <c r="BN12">
        <v>5</v>
      </c>
      <c r="BO12">
        <v>7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2</v>
      </c>
      <c r="CK12">
        <v>2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1</v>
      </c>
      <c r="CT12">
        <v>1</v>
      </c>
      <c r="CU12">
        <v>2</v>
      </c>
      <c r="CV12">
        <v>1</v>
      </c>
      <c r="CW12">
        <v>2</v>
      </c>
      <c r="CX12">
        <v>2</v>
      </c>
      <c r="CY12">
        <v>1</v>
      </c>
      <c r="CZ12">
        <v>2</v>
      </c>
      <c r="DA12">
        <v>2</v>
      </c>
      <c r="DB12">
        <v>1</v>
      </c>
      <c r="DC12">
        <v>1</v>
      </c>
      <c r="DD12">
        <v>1</v>
      </c>
      <c r="DE12">
        <v>1</v>
      </c>
      <c r="DF12">
        <v>2</v>
      </c>
      <c r="DG12">
        <v>2</v>
      </c>
      <c r="DH12">
        <v>2</v>
      </c>
      <c r="DI12">
        <v>1</v>
      </c>
      <c r="DJ12">
        <v>1</v>
      </c>
      <c r="DK12">
        <v>2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1</v>
      </c>
      <c r="DT12">
        <v>1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1</v>
      </c>
      <c r="EN12">
        <v>2</v>
      </c>
      <c r="EO12">
        <v>2</v>
      </c>
      <c r="EP12">
        <v>1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1</v>
      </c>
      <c r="EW12">
        <v>4</v>
      </c>
      <c r="EX12">
        <v>4</v>
      </c>
      <c r="EY12">
        <v>3</v>
      </c>
      <c r="EZ12">
        <v>2</v>
      </c>
      <c r="FA12">
        <v>1</v>
      </c>
      <c r="FB12">
        <v>3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4</v>
      </c>
      <c r="FK12">
        <v>4</v>
      </c>
      <c r="FL12">
        <v>2</v>
      </c>
      <c r="FM12">
        <v>3</v>
      </c>
      <c r="FN12">
        <v>3</v>
      </c>
      <c r="FO12">
        <v>2</v>
      </c>
      <c r="FP12">
        <v>3</v>
      </c>
      <c r="FQ12">
        <v>3</v>
      </c>
      <c r="FS12">
        <v>1</v>
      </c>
      <c r="FT12">
        <v>3</v>
      </c>
      <c r="FU12">
        <v>1</v>
      </c>
      <c r="FV12">
        <v>4</v>
      </c>
      <c r="FW12">
        <v>2</v>
      </c>
      <c r="FX12">
        <v>1</v>
      </c>
      <c r="FY12">
        <v>99</v>
      </c>
      <c r="FZ12">
        <v>1</v>
      </c>
      <c r="GA12">
        <v>2</v>
      </c>
      <c r="GB12">
        <v>1</v>
      </c>
      <c r="GC12">
        <v>1</v>
      </c>
      <c r="GD12">
        <v>1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2</v>
      </c>
      <c r="GU12">
        <v>3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13</v>
      </c>
      <c r="HB12">
        <v>4</v>
      </c>
      <c r="HC12">
        <v>0</v>
      </c>
      <c r="HD12">
        <v>0</v>
      </c>
      <c r="HE12">
        <v>0</v>
      </c>
      <c r="HF12">
        <v>1</v>
      </c>
      <c r="HG12">
        <v>1</v>
      </c>
      <c r="HH12">
        <v>1</v>
      </c>
      <c r="HO12">
        <v>6</v>
      </c>
      <c r="HP12">
        <v>3</v>
      </c>
      <c r="HQ12">
        <v>3</v>
      </c>
      <c r="HR12">
        <v>99</v>
      </c>
      <c r="HS12">
        <v>1</v>
      </c>
      <c r="HT12">
        <v>1</v>
      </c>
      <c r="HU12">
        <v>1</v>
      </c>
      <c r="HV12">
        <v>2</v>
      </c>
      <c r="HW12">
        <v>1</v>
      </c>
      <c r="HX12">
        <v>2</v>
      </c>
      <c r="HY12">
        <v>1</v>
      </c>
      <c r="HZ12">
        <v>1</v>
      </c>
      <c r="IA12">
        <v>1</v>
      </c>
      <c r="IB12">
        <v>5</v>
      </c>
      <c r="IC12">
        <v>1</v>
      </c>
      <c r="ID12">
        <v>1</v>
      </c>
      <c r="IE12">
        <v>1</v>
      </c>
      <c r="IF12">
        <v>2</v>
      </c>
      <c r="IG12">
        <v>1</v>
      </c>
      <c r="IH12">
        <v>1</v>
      </c>
      <c r="II12">
        <v>1</v>
      </c>
      <c r="IJ12">
        <v>1</v>
      </c>
      <c r="IK12">
        <v>2</v>
      </c>
      <c r="IL12">
        <v>2</v>
      </c>
      <c r="IM12">
        <v>1</v>
      </c>
      <c r="IN12">
        <v>1</v>
      </c>
      <c r="IO12">
        <v>1</v>
      </c>
      <c r="IP12">
        <v>1</v>
      </c>
      <c r="JB12">
        <v>1</v>
      </c>
      <c r="KI12">
        <v>1</v>
      </c>
      <c r="LB12">
        <v>1</v>
      </c>
      <c r="LO12">
        <v>1</v>
      </c>
      <c r="MK12">
        <v>1</v>
      </c>
      <c r="MV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L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X12">
        <v>1</v>
      </c>
      <c r="NY12">
        <v>3</v>
      </c>
      <c r="NZ12">
        <v>3</v>
      </c>
      <c r="OA12">
        <v>1</v>
      </c>
      <c r="OB12">
        <v>4</v>
      </c>
      <c r="OC12">
        <v>1</v>
      </c>
      <c r="OD12">
        <v>1</v>
      </c>
      <c r="OE12">
        <v>1</v>
      </c>
      <c r="OF12">
        <v>99</v>
      </c>
      <c r="OG12">
        <v>99</v>
      </c>
      <c r="OH12">
        <v>99</v>
      </c>
      <c r="OI12">
        <v>99</v>
      </c>
      <c r="OJ12">
        <v>99</v>
      </c>
      <c r="OK12">
        <v>99</v>
      </c>
      <c r="OL12">
        <v>99</v>
      </c>
      <c r="OM12">
        <v>99</v>
      </c>
      <c r="ON12">
        <v>99</v>
      </c>
      <c r="OO12">
        <v>99</v>
      </c>
      <c r="OP12">
        <v>99</v>
      </c>
      <c r="OQ12">
        <v>99</v>
      </c>
      <c r="OR12">
        <v>99</v>
      </c>
      <c r="OS12">
        <v>99</v>
      </c>
      <c r="OT12">
        <v>99</v>
      </c>
      <c r="OU12">
        <v>99</v>
      </c>
      <c r="OV12">
        <v>99</v>
      </c>
      <c r="OW12">
        <v>1</v>
      </c>
      <c r="OX12">
        <v>2</v>
      </c>
      <c r="OY12">
        <v>3</v>
      </c>
      <c r="OZ12">
        <v>4</v>
      </c>
      <c r="PA12">
        <v>5</v>
      </c>
      <c r="PB12">
        <v>5</v>
      </c>
      <c r="PC12">
        <v>5</v>
      </c>
      <c r="PD12">
        <v>5</v>
      </c>
      <c r="PE12">
        <v>3</v>
      </c>
      <c r="PF12">
        <v>4</v>
      </c>
      <c r="PG12">
        <v>5</v>
      </c>
      <c r="PH12">
        <v>5</v>
      </c>
      <c r="PI12">
        <v>5</v>
      </c>
      <c r="PJ12">
        <v>5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3</v>
      </c>
      <c r="QA12">
        <v>1</v>
      </c>
      <c r="QB12">
        <v>3</v>
      </c>
      <c r="QC12">
        <v>3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2</v>
      </c>
      <c r="QT12">
        <v>5</v>
      </c>
      <c r="QU12">
        <v>1</v>
      </c>
      <c r="QV12">
        <v>3</v>
      </c>
      <c r="QW12">
        <v>3</v>
      </c>
      <c r="QX12">
        <v>4</v>
      </c>
      <c r="QY12">
        <v>4</v>
      </c>
      <c r="QZ12">
        <v>3</v>
      </c>
      <c r="RA12">
        <v>4</v>
      </c>
      <c r="RB12">
        <v>4</v>
      </c>
      <c r="RC12">
        <v>4</v>
      </c>
      <c r="RD12">
        <v>1</v>
      </c>
      <c r="RE12">
        <v>1</v>
      </c>
      <c r="RF12">
        <v>1</v>
      </c>
      <c r="RG12">
        <v>1</v>
      </c>
      <c r="RH12">
        <v>3</v>
      </c>
      <c r="RI12">
        <v>3</v>
      </c>
      <c r="RJ12">
        <v>1</v>
      </c>
      <c r="RK12">
        <v>3</v>
      </c>
      <c r="RL12">
        <v>1</v>
      </c>
      <c r="RM12">
        <v>1</v>
      </c>
      <c r="RN12">
        <v>1</v>
      </c>
      <c r="RO12">
        <v>1</v>
      </c>
      <c r="RP12">
        <v>2</v>
      </c>
      <c r="RQ12">
        <v>4</v>
      </c>
      <c r="RR12">
        <v>4</v>
      </c>
      <c r="RS12">
        <v>2</v>
      </c>
      <c r="RT12">
        <v>2</v>
      </c>
      <c r="RU12">
        <v>4</v>
      </c>
      <c r="RV12">
        <v>1</v>
      </c>
      <c r="RW12">
        <v>2</v>
      </c>
      <c r="RX12">
        <v>3</v>
      </c>
      <c r="RY12">
        <v>2</v>
      </c>
      <c r="RZ12">
        <v>2</v>
      </c>
      <c r="SA12">
        <v>3</v>
      </c>
      <c r="SB12">
        <v>2</v>
      </c>
      <c r="SC12">
        <v>1</v>
      </c>
      <c r="SD12">
        <v>1</v>
      </c>
      <c r="SE12">
        <v>1</v>
      </c>
      <c r="SF12">
        <v>3</v>
      </c>
      <c r="SG12">
        <v>3</v>
      </c>
      <c r="SH12">
        <v>1</v>
      </c>
      <c r="SI12">
        <v>1</v>
      </c>
      <c r="SJ12">
        <v>3</v>
      </c>
      <c r="SK12">
        <v>3</v>
      </c>
      <c r="SL12">
        <v>3</v>
      </c>
      <c r="SM12">
        <v>3</v>
      </c>
      <c r="SN12">
        <v>3</v>
      </c>
      <c r="SO12">
        <v>3</v>
      </c>
      <c r="SP12">
        <v>2</v>
      </c>
      <c r="SQ12">
        <v>1</v>
      </c>
      <c r="SR12">
        <v>3</v>
      </c>
      <c r="SS12">
        <v>1</v>
      </c>
      <c r="ST12">
        <v>3</v>
      </c>
      <c r="SU12">
        <v>3</v>
      </c>
      <c r="SV12">
        <v>2</v>
      </c>
      <c r="SW12">
        <v>3</v>
      </c>
      <c r="SX12">
        <v>2</v>
      </c>
      <c r="SY12">
        <v>1</v>
      </c>
      <c r="SZ12">
        <v>1</v>
      </c>
      <c r="TA12">
        <v>1</v>
      </c>
      <c r="TB12">
        <v>99</v>
      </c>
      <c r="TC12">
        <v>99</v>
      </c>
      <c r="TD12">
        <v>99</v>
      </c>
      <c r="TE12">
        <v>99</v>
      </c>
      <c r="TF12">
        <v>99</v>
      </c>
      <c r="TG12">
        <v>99</v>
      </c>
      <c r="TH12">
        <v>99</v>
      </c>
      <c r="TI12">
        <v>99</v>
      </c>
      <c r="TJ12">
        <v>99</v>
      </c>
      <c r="TK12">
        <v>99</v>
      </c>
      <c r="TL12">
        <v>99</v>
      </c>
      <c r="TM12">
        <v>99</v>
      </c>
      <c r="TN12">
        <v>99</v>
      </c>
      <c r="TO12">
        <v>99</v>
      </c>
      <c r="TP12">
        <v>99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2</v>
      </c>
      <c r="UE12">
        <v>4</v>
      </c>
      <c r="UF12">
        <v>2</v>
      </c>
      <c r="UG12">
        <v>5</v>
      </c>
      <c r="UH12">
        <v>3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</row>
    <row r="13" spans="1:579" x14ac:dyDescent="0.25">
      <c r="A13" t="s">
        <v>594</v>
      </c>
      <c r="B13">
        <v>1</v>
      </c>
      <c r="C13" t="s">
        <v>589</v>
      </c>
      <c r="J13">
        <v>1</v>
      </c>
      <c r="K13">
        <v>12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9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BB13">
        <v>1</v>
      </c>
      <c r="BC13">
        <v>2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4</v>
      </c>
      <c r="BP13">
        <v>2</v>
      </c>
      <c r="BQ13">
        <v>2</v>
      </c>
      <c r="BR13">
        <v>2</v>
      </c>
      <c r="BS13">
        <v>2</v>
      </c>
      <c r="BT13">
        <v>1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2</v>
      </c>
      <c r="CL13">
        <v>1</v>
      </c>
      <c r="CM13">
        <v>2</v>
      </c>
      <c r="CN13">
        <v>2</v>
      </c>
      <c r="CO13">
        <v>1</v>
      </c>
      <c r="CP13">
        <v>2</v>
      </c>
      <c r="CQ13">
        <v>1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2</v>
      </c>
      <c r="DF13">
        <v>2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2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1</v>
      </c>
      <c r="ES13">
        <v>2</v>
      </c>
      <c r="ET13">
        <v>1</v>
      </c>
      <c r="EU13">
        <v>1</v>
      </c>
      <c r="EV13">
        <v>1</v>
      </c>
      <c r="EW13">
        <v>3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2</v>
      </c>
      <c r="FI13">
        <v>1</v>
      </c>
      <c r="FJ13">
        <v>2</v>
      </c>
      <c r="FK13">
        <v>3</v>
      </c>
      <c r="FL13">
        <v>3</v>
      </c>
      <c r="FM13">
        <v>3</v>
      </c>
      <c r="FN13">
        <v>3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3</v>
      </c>
      <c r="FW13">
        <v>1</v>
      </c>
      <c r="FX13">
        <v>3</v>
      </c>
      <c r="FY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3</v>
      </c>
      <c r="GV13">
        <v>1</v>
      </c>
      <c r="GW13">
        <v>1</v>
      </c>
      <c r="GX13">
        <v>1</v>
      </c>
      <c r="GY13">
        <v>2</v>
      </c>
      <c r="GZ13">
        <v>3</v>
      </c>
      <c r="HA13">
        <v>9</v>
      </c>
      <c r="HB13">
        <v>1</v>
      </c>
      <c r="HC13">
        <v>99</v>
      </c>
      <c r="HD13">
        <v>99</v>
      </c>
      <c r="HE13">
        <v>99</v>
      </c>
      <c r="HF13">
        <v>99</v>
      </c>
      <c r="HG13">
        <v>99</v>
      </c>
      <c r="HH13">
        <v>99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5</v>
      </c>
      <c r="HP13">
        <v>2</v>
      </c>
      <c r="HQ13">
        <v>99</v>
      </c>
      <c r="HR13">
        <v>2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2</v>
      </c>
      <c r="HZ13">
        <v>1</v>
      </c>
      <c r="IA13">
        <v>1</v>
      </c>
      <c r="IB13">
        <v>3</v>
      </c>
      <c r="IC13">
        <v>2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JB13">
        <v>1</v>
      </c>
      <c r="KI13">
        <v>1</v>
      </c>
      <c r="LB13">
        <v>1</v>
      </c>
      <c r="LO13">
        <v>1</v>
      </c>
      <c r="MK13">
        <v>1</v>
      </c>
      <c r="MV13">
        <v>1</v>
      </c>
      <c r="NA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4</v>
      </c>
      <c r="OD13">
        <v>3</v>
      </c>
      <c r="OE13">
        <v>7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</v>
      </c>
      <c r="OX13">
        <v>3</v>
      </c>
      <c r="OY13">
        <v>2</v>
      </c>
      <c r="OZ13">
        <v>2</v>
      </c>
      <c r="PA13">
        <v>3</v>
      </c>
      <c r="PB13">
        <v>3</v>
      </c>
      <c r="PC13">
        <v>3</v>
      </c>
      <c r="PD13">
        <v>3</v>
      </c>
      <c r="PE13">
        <v>1</v>
      </c>
      <c r="PF13">
        <v>3</v>
      </c>
      <c r="PG13">
        <v>1</v>
      </c>
      <c r="PH13">
        <v>1</v>
      </c>
      <c r="PI13">
        <v>3</v>
      </c>
      <c r="PJ13">
        <v>1</v>
      </c>
      <c r="PK13">
        <v>3</v>
      </c>
      <c r="PL13">
        <v>1</v>
      </c>
      <c r="PM13">
        <v>3</v>
      </c>
      <c r="PN13">
        <v>3</v>
      </c>
      <c r="PP13">
        <v>1</v>
      </c>
      <c r="PQ13">
        <v>3</v>
      </c>
      <c r="PR13">
        <v>3</v>
      </c>
      <c r="PS13">
        <v>3</v>
      </c>
      <c r="PT13">
        <v>1</v>
      </c>
      <c r="PU13">
        <v>1</v>
      </c>
      <c r="PV13">
        <v>4</v>
      </c>
      <c r="PW13">
        <v>2</v>
      </c>
      <c r="PX13">
        <v>2</v>
      </c>
      <c r="PY13">
        <v>2</v>
      </c>
      <c r="PZ13">
        <v>2</v>
      </c>
      <c r="QA13">
        <v>3</v>
      </c>
      <c r="QB13">
        <v>3</v>
      </c>
      <c r="QC13">
        <v>2</v>
      </c>
      <c r="QD13">
        <v>2</v>
      </c>
      <c r="QE13">
        <v>3</v>
      </c>
      <c r="QF13">
        <v>3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2</v>
      </c>
      <c r="QM13">
        <v>1</v>
      </c>
      <c r="QN13">
        <v>1</v>
      </c>
      <c r="QO13">
        <v>1</v>
      </c>
      <c r="QP13">
        <v>3</v>
      </c>
      <c r="QQ13">
        <v>1</v>
      </c>
      <c r="QR13">
        <v>3</v>
      </c>
      <c r="QS13">
        <v>3</v>
      </c>
      <c r="QT13">
        <v>3</v>
      </c>
      <c r="QU13">
        <v>1</v>
      </c>
      <c r="QV13">
        <v>4</v>
      </c>
      <c r="QW13">
        <v>3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3</v>
      </c>
      <c r="RD13">
        <v>1</v>
      </c>
      <c r="RE13">
        <v>1</v>
      </c>
      <c r="RF13">
        <v>3</v>
      </c>
      <c r="RG13">
        <v>3</v>
      </c>
      <c r="RH13">
        <v>3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3</v>
      </c>
      <c r="RR13">
        <v>1</v>
      </c>
      <c r="RS13">
        <v>1</v>
      </c>
      <c r="RT13">
        <v>3</v>
      </c>
      <c r="RU13">
        <v>2</v>
      </c>
      <c r="RV13">
        <v>2</v>
      </c>
      <c r="RW13">
        <v>3</v>
      </c>
      <c r="RX13">
        <v>3</v>
      </c>
      <c r="RY13">
        <v>2</v>
      </c>
      <c r="RZ13">
        <v>2</v>
      </c>
      <c r="SA13">
        <v>1</v>
      </c>
      <c r="SB13">
        <v>3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3</v>
      </c>
      <c r="SK13">
        <v>1</v>
      </c>
      <c r="SL13">
        <v>3</v>
      </c>
      <c r="SM13">
        <v>1</v>
      </c>
      <c r="SN13">
        <v>3</v>
      </c>
      <c r="SO13">
        <v>1</v>
      </c>
      <c r="SP13">
        <v>1</v>
      </c>
      <c r="SQ13">
        <v>1</v>
      </c>
      <c r="SR13">
        <v>3</v>
      </c>
      <c r="SS13">
        <v>1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1</v>
      </c>
      <c r="SZ13">
        <v>1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3</v>
      </c>
      <c r="UF13">
        <v>1</v>
      </c>
      <c r="UG13">
        <v>3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</row>
    <row r="14" spans="1:579" x14ac:dyDescent="0.25">
      <c r="A14" t="s">
        <v>594</v>
      </c>
      <c r="B14">
        <v>1</v>
      </c>
      <c r="C14" t="s">
        <v>590</v>
      </c>
      <c r="J14">
        <v>2</v>
      </c>
      <c r="K14">
        <v>13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13</v>
      </c>
      <c r="AH14">
        <v>3</v>
      </c>
      <c r="AI14">
        <v>3</v>
      </c>
      <c r="AJ14">
        <v>2</v>
      </c>
      <c r="AK14">
        <v>2</v>
      </c>
      <c r="AL14">
        <v>1</v>
      </c>
      <c r="AM14">
        <v>2</v>
      </c>
      <c r="AN14">
        <v>1</v>
      </c>
      <c r="AO14">
        <v>5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99</v>
      </c>
      <c r="BB14">
        <v>1</v>
      </c>
      <c r="BC14">
        <v>1</v>
      </c>
      <c r="BD14">
        <v>1</v>
      </c>
      <c r="BE14">
        <v>1</v>
      </c>
      <c r="BF14">
        <v>1</v>
      </c>
      <c r="BN14">
        <v>3</v>
      </c>
      <c r="BO14">
        <v>9</v>
      </c>
      <c r="BP14">
        <v>1</v>
      </c>
      <c r="BQ14">
        <v>1</v>
      </c>
      <c r="BR14">
        <v>2</v>
      </c>
      <c r="BS14">
        <v>4</v>
      </c>
      <c r="BT14">
        <v>2</v>
      </c>
      <c r="BU14">
        <v>4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2</v>
      </c>
      <c r="CH14">
        <v>1</v>
      </c>
      <c r="CI14">
        <v>1</v>
      </c>
      <c r="CJ14">
        <v>1</v>
      </c>
      <c r="CK14">
        <v>2</v>
      </c>
      <c r="CL14">
        <v>2</v>
      </c>
      <c r="CM14">
        <v>1</v>
      </c>
      <c r="CN14">
        <v>2</v>
      </c>
      <c r="CO14">
        <v>1</v>
      </c>
      <c r="CP14">
        <v>2</v>
      </c>
      <c r="CQ14">
        <v>1</v>
      </c>
      <c r="CR14">
        <v>2</v>
      </c>
      <c r="CS14">
        <v>99</v>
      </c>
      <c r="CT14">
        <v>99</v>
      </c>
      <c r="CU14">
        <v>2</v>
      </c>
      <c r="CV14">
        <v>4</v>
      </c>
      <c r="CW14">
        <v>1</v>
      </c>
      <c r="CX14">
        <v>2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2</v>
      </c>
      <c r="DE14">
        <v>5</v>
      </c>
      <c r="DF14">
        <v>5</v>
      </c>
      <c r="DG14">
        <v>2</v>
      </c>
      <c r="DH14">
        <v>5</v>
      </c>
      <c r="DI14">
        <v>1</v>
      </c>
      <c r="DJ14">
        <v>1</v>
      </c>
      <c r="DK14">
        <v>5</v>
      </c>
      <c r="DL14">
        <v>1</v>
      </c>
      <c r="DM14">
        <v>2</v>
      </c>
      <c r="DN14">
        <v>2</v>
      </c>
      <c r="DO14">
        <v>5</v>
      </c>
      <c r="DP14">
        <v>1</v>
      </c>
      <c r="DQ14">
        <v>4</v>
      </c>
      <c r="DR14">
        <v>1</v>
      </c>
      <c r="DS14">
        <v>1</v>
      </c>
      <c r="DT14">
        <v>5</v>
      </c>
      <c r="DU14">
        <v>1</v>
      </c>
      <c r="DV14">
        <v>2</v>
      </c>
      <c r="DW14">
        <v>2</v>
      </c>
      <c r="DX14">
        <v>2</v>
      </c>
      <c r="DY14">
        <v>1</v>
      </c>
      <c r="DZ14">
        <v>1</v>
      </c>
      <c r="EA14">
        <v>1</v>
      </c>
      <c r="EB14">
        <v>1</v>
      </c>
      <c r="EC14">
        <v>2</v>
      </c>
      <c r="ED14">
        <v>1</v>
      </c>
      <c r="EE14">
        <v>99</v>
      </c>
      <c r="EF14">
        <v>99</v>
      </c>
      <c r="EG14">
        <v>99</v>
      </c>
      <c r="EH14">
        <v>99</v>
      </c>
      <c r="EI14">
        <v>99</v>
      </c>
      <c r="EJ14">
        <v>99</v>
      </c>
      <c r="EK14">
        <v>99</v>
      </c>
      <c r="EL14">
        <v>99</v>
      </c>
      <c r="EM14">
        <v>99</v>
      </c>
      <c r="EN14">
        <v>2</v>
      </c>
      <c r="EO14">
        <v>2</v>
      </c>
      <c r="EP14">
        <v>2</v>
      </c>
      <c r="EQ14">
        <v>2</v>
      </c>
      <c r="ER14">
        <v>1</v>
      </c>
      <c r="ES14">
        <v>2</v>
      </c>
      <c r="ET14">
        <v>1</v>
      </c>
      <c r="EU14">
        <v>1</v>
      </c>
      <c r="EV14">
        <v>1</v>
      </c>
      <c r="EW14">
        <v>3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99</v>
      </c>
      <c r="FH14">
        <v>3</v>
      </c>
      <c r="FI14">
        <v>1</v>
      </c>
      <c r="FJ14">
        <v>3</v>
      </c>
      <c r="FK14">
        <v>1</v>
      </c>
      <c r="FL14">
        <v>3</v>
      </c>
      <c r="FM14">
        <v>3</v>
      </c>
      <c r="FN14">
        <v>3</v>
      </c>
      <c r="FO14">
        <v>1</v>
      </c>
      <c r="FP14">
        <v>1</v>
      </c>
      <c r="FQ14">
        <v>1</v>
      </c>
      <c r="FR14">
        <v>2</v>
      </c>
      <c r="FS14">
        <v>1</v>
      </c>
      <c r="FT14">
        <v>1</v>
      </c>
      <c r="FU14">
        <v>2</v>
      </c>
      <c r="FV14">
        <v>1</v>
      </c>
      <c r="FW14">
        <v>99</v>
      </c>
      <c r="FX14">
        <v>99</v>
      </c>
      <c r="FY14">
        <v>99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</v>
      </c>
      <c r="GU14">
        <v>3</v>
      </c>
      <c r="GV14">
        <v>3</v>
      </c>
      <c r="GW14">
        <v>1</v>
      </c>
      <c r="GX14">
        <v>2</v>
      </c>
      <c r="GY14">
        <v>5</v>
      </c>
      <c r="GZ14">
        <v>1</v>
      </c>
      <c r="HA14">
        <v>10</v>
      </c>
      <c r="HB14">
        <v>1</v>
      </c>
      <c r="HC14">
        <v>99</v>
      </c>
      <c r="HD14">
        <v>99</v>
      </c>
      <c r="HE14">
        <v>99</v>
      </c>
      <c r="HF14">
        <v>99</v>
      </c>
      <c r="HG14">
        <v>99</v>
      </c>
      <c r="HH14">
        <v>99</v>
      </c>
      <c r="HI14">
        <v>99</v>
      </c>
      <c r="HJ14">
        <v>99</v>
      </c>
      <c r="HK14">
        <v>99</v>
      </c>
      <c r="HL14">
        <v>99</v>
      </c>
      <c r="HM14">
        <v>99</v>
      </c>
      <c r="HN14">
        <v>99</v>
      </c>
      <c r="HO14">
        <v>7</v>
      </c>
      <c r="HP14">
        <v>99</v>
      </c>
      <c r="HQ14">
        <v>99</v>
      </c>
      <c r="HR14">
        <v>1</v>
      </c>
      <c r="HS14">
        <v>2</v>
      </c>
      <c r="HT14">
        <v>2</v>
      </c>
      <c r="HU14">
        <v>2</v>
      </c>
      <c r="HV14">
        <v>1</v>
      </c>
      <c r="HW14">
        <v>2</v>
      </c>
      <c r="HX14">
        <v>1</v>
      </c>
      <c r="HY14">
        <v>2</v>
      </c>
      <c r="HZ14">
        <v>1</v>
      </c>
      <c r="IA14">
        <v>99</v>
      </c>
      <c r="IB14">
        <v>3</v>
      </c>
      <c r="IC14">
        <v>1</v>
      </c>
      <c r="ID14">
        <v>99</v>
      </c>
      <c r="IE14">
        <v>1</v>
      </c>
      <c r="IF14">
        <v>1</v>
      </c>
      <c r="IG14">
        <v>99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P14">
        <v>1</v>
      </c>
      <c r="JB14">
        <v>1</v>
      </c>
      <c r="KI14">
        <v>1</v>
      </c>
      <c r="LB14">
        <v>1</v>
      </c>
      <c r="LO14">
        <v>99</v>
      </c>
      <c r="MK14">
        <v>99</v>
      </c>
      <c r="MV14">
        <v>99</v>
      </c>
      <c r="NA14">
        <v>99</v>
      </c>
      <c r="NC14">
        <v>99</v>
      </c>
      <c r="ND14">
        <v>99</v>
      </c>
      <c r="NE14">
        <v>99</v>
      </c>
      <c r="NF14">
        <v>99</v>
      </c>
      <c r="NG14">
        <v>1</v>
      </c>
      <c r="NH14">
        <v>99</v>
      </c>
      <c r="NI14">
        <v>99</v>
      </c>
      <c r="NL14">
        <v>99</v>
      </c>
      <c r="NN14">
        <v>99</v>
      </c>
      <c r="NO14">
        <v>99</v>
      </c>
      <c r="NP14">
        <v>99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99</v>
      </c>
      <c r="NW14">
        <v>99</v>
      </c>
      <c r="NX14">
        <v>1</v>
      </c>
      <c r="NY14">
        <v>1</v>
      </c>
      <c r="NZ14">
        <v>3</v>
      </c>
      <c r="OA14">
        <v>1</v>
      </c>
      <c r="OB14">
        <v>3</v>
      </c>
      <c r="OC14">
        <v>1</v>
      </c>
      <c r="OD14">
        <v>1</v>
      </c>
      <c r="OE14">
        <v>4</v>
      </c>
      <c r="OF14">
        <v>0</v>
      </c>
      <c r="OG14">
        <v>1</v>
      </c>
      <c r="OH14">
        <v>1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99</v>
      </c>
      <c r="OX14">
        <v>3</v>
      </c>
      <c r="OY14">
        <v>3</v>
      </c>
      <c r="OZ14">
        <v>4</v>
      </c>
      <c r="PA14">
        <v>3</v>
      </c>
      <c r="PB14">
        <v>3</v>
      </c>
      <c r="PC14">
        <v>3</v>
      </c>
      <c r="PD14">
        <v>3</v>
      </c>
      <c r="PE14">
        <v>1</v>
      </c>
      <c r="PF14">
        <v>3</v>
      </c>
      <c r="PG14">
        <v>1</v>
      </c>
      <c r="PH14">
        <v>3</v>
      </c>
      <c r="PI14">
        <v>3</v>
      </c>
      <c r="PJ14">
        <v>3</v>
      </c>
      <c r="PK14">
        <v>1</v>
      </c>
      <c r="PL14">
        <v>3</v>
      </c>
      <c r="PM14">
        <v>3</v>
      </c>
      <c r="PN14">
        <v>3</v>
      </c>
      <c r="PP14">
        <v>1</v>
      </c>
      <c r="PQ14">
        <v>3</v>
      </c>
      <c r="PR14">
        <v>3</v>
      </c>
      <c r="PS14">
        <v>2</v>
      </c>
      <c r="PT14">
        <v>1</v>
      </c>
      <c r="PU14">
        <v>3</v>
      </c>
      <c r="PV14">
        <v>4</v>
      </c>
      <c r="PW14">
        <v>2</v>
      </c>
      <c r="PX14">
        <v>1</v>
      </c>
      <c r="PY14">
        <v>3</v>
      </c>
      <c r="PZ14">
        <v>99</v>
      </c>
      <c r="QA14">
        <v>3</v>
      </c>
      <c r="QB14">
        <v>3</v>
      </c>
      <c r="QC14">
        <v>2</v>
      </c>
      <c r="QD14">
        <v>1</v>
      </c>
      <c r="QE14">
        <v>99</v>
      </c>
      <c r="QF14">
        <v>2</v>
      </c>
      <c r="QG14">
        <v>1</v>
      </c>
      <c r="QH14">
        <v>1</v>
      </c>
      <c r="QI14">
        <v>2</v>
      </c>
      <c r="QJ14">
        <v>2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3</v>
      </c>
      <c r="QS14">
        <v>1</v>
      </c>
      <c r="QV14">
        <v>4</v>
      </c>
      <c r="QW14">
        <v>3</v>
      </c>
      <c r="QX14">
        <v>1</v>
      </c>
      <c r="QY14">
        <v>1</v>
      </c>
      <c r="QZ14">
        <v>3</v>
      </c>
      <c r="RA14">
        <v>1</v>
      </c>
      <c r="RB14">
        <v>1</v>
      </c>
      <c r="RC14">
        <v>1</v>
      </c>
      <c r="RD14">
        <v>99</v>
      </c>
      <c r="RE14">
        <v>99</v>
      </c>
      <c r="RF14">
        <v>3</v>
      </c>
      <c r="RG14">
        <v>3</v>
      </c>
      <c r="RH14">
        <v>3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99</v>
      </c>
      <c r="RP14">
        <v>1</v>
      </c>
      <c r="RQ14">
        <v>3</v>
      </c>
      <c r="RR14">
        <v>2</v>
      </c>
      <c r="RS14">
        <v>3</v>
      </c>
      <c r="RT14">
        <v>3</v>
      </c>
      <c r="RU14">
        <v>2</v>
      </c>
      <c r="RV14">
        <v>4</v>
      </c>
      <c r="RW14">
        <v>4</v>
      </c>
      <c r="RX14">
        <v>1</v>
      </c>
      <c r="RY14">
        <v>2</v>
      </c>
      <c r="RZ14">
        <v>2</v>
      </c>
      <c r="SA14">
        <v>3</v>
      </c>
      <c r="SB14">
        <v>3</v>
      </c>
      <c r="SC14">
        <v>1</v>
      </c>
      <c r="SD14">
        <v>1</v>
      </c>
      <c r="SE14">
        <v>1</v>
      </c>
      <c r="SF14">
        <v>3</v>
      </c>
      <c r="SG14">
        <v>2</v>
      </c>
      <c r="SH14">
        <v>1</v>
      </c>
      <c r="SI14">
        <v>3</v>
      </c>
      <c r="SJ14">
        <v>3</v>
      </c>
      <c r="SK14">
        <v>1</v>
      </c>
      <c r="SL14">
        <v>3</v>
      </c>
      <c r="SM14">
        <v>1</v>
      </c>
      <c r="SN14">
        <v>3</v>
      </c>
      <c r="SO14">
        <v>3</v>
      </c>
      <c r="SP14">
        <v>1</v>
      </c>
      <c r="SQ14">
        <v>1</v>
      </c>
      <c r="SR14">
        <v>3</v>
      </c>
      <c r="SS14">
        <v>1</v>
      </c>
      <c r="ST14">
        <v>2</v>
      </c>
      <c r="SU14">
        <v>3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3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2</v>
      </c>
      <c r="UB14">
        <v>2</v>
      </c>
      <c r="UC14">
        <v>1</v>
      </c>
      <c r="UD14">
        <v>2</v>
      </c>
      <c r="UE14">
        <v>4</v>
      </c>
      <c r="UF14">
        <v>2</v>
      </c>
      <c r="UG14">
        <v>4</v>
      </c>
      <c r="UH14">
        <v>3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99</v>
      </c>
    </row>
    <row r="15" spans="1:579" x14ac:dyDescent="0.25">
      <c r="A15" t="s">
        <v>595</v>
      </c>
      <c r="B15">
        <v>1</v>
      </c>
      <c r="C15" t="s">
        <v>591</v>
      </c>
      <c r="J15">
        <v>2</v>
      </c>
      <c r="K15">
        <v>18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3</v>
      </c>
      <c r="AG15">
        <v>13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2</v>
      </c>
      <c r="AS15">
        <v>1</v>
      </c>
      <c r="AT15">
        <v>99</v>
      </c>
      <c r="AU15">
        <v>99</v>
      </c>
      <c r="AV15">
        <v>2</v>
      </c>
      <c r="AW15">
        <v>2</v>
      </c>
      <c r="BB15">
        <v>1</v>
      </c>
      <c r="BC15">
        <v>2</v>
      </c>
      <c r="BD15">
        <v>1</v>
      </c>
      <c r="BE15">
        <v>2</v>
      </c>
      <c r="BF15">
        <v>1</v>
      </c>
      <c r="BN15">
        <v>10</v>
      </c>
      <c r="BO15">
        <v>10</v>
      </c>
      <c r="BP15">
        <v>1</v>
      </c>
      <c r="BQ15">
        <v>1</v>
      </c>
      <c r="BR15">
        <v>2</v>
      </c>
      <c r="BS15">
        <v>1</v>
      </c>
      <c r="BT15">
        <v>3</v>
      </c>
      <c r="BU15">
        <v>1</v>
      </c>
      <c r="BV15">
        <v>99</v>
      </c>
      <c r="BW15">
        <v>99</v>
      </c>
      <c r="BX15">
        <v>99</v>
      </c>
      <c r="BY15">
        <v>99</v>
      </c>
      <c r="BZ15">
        <v>2</v>
      </c>
      <c r="CA15">
        <v>99</v>
      </c>
      <c r="CB15">
        <v>99</v>
      </c>
      <c r="CC15">
        <v>99</v>
      </c>
      <c r="CD15">
        <v>99</v>
      </c>
      <c r="CE15">
        <v>99</v>
      </c>
      <c r="CF15">
        <v>2</v>
      </c>
      <c r="CG15">
        <v>1</v>
      </c>
      <c r="CH15">
        <v>99</v>
      </c>
      <c r="CI15">
        <v>99</v>
      </c>
      <c r="CJ15">
        <v>99</v>
      </c>
      <c r="CK15">
        <v>4</v>
      </c>
      <c r="CL15">
        <v>1</v>
      </c>
      <c r="CM15">
        <v>2</v>
      </c>
      <c r="CN15">
        <v>2</v>
      </c>
      <c r="CO15">
        <v>1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1</v>
      </c>
      <c r="CV15">
        <v>2</v>
      </c>
      <c r="CW15">
        <v>1</v>
      </c>
      <c r="CX15">
        <v>4</v>
      </c>
      <c r="CY15">
        <v>1</v>
      </c>
      <c r="CZ15">
        <v>1</v>
      </c>
      <c r="DA15">
        <v>2</v>
      </c>
      <c r="DB15">
        <v>99</v>
      </c>
      <c r="DC15">
        <v>99</v>
      </c>
      <c r="DD15">
        <v>1</v>
      </c>
      <c r="DE15">
        <v>1</v>
      </c>
      <c r="DF15">
        <v>2</v>
      </c>
      <c r="DG15">
        <v>1</v>
      </c>
      <c r="DH15">
        <v>1</v>
      </c>
      <c r="DI15">
        <v>99</v>
      </c>
      <c r="DJ15">
        <v>2</v>
      </c>
      <c r="DK15">
        <v>2</v>
      </c>
      <c r="DL15">
        <v>1</v>
      </c>
      <c r="DM15">
        <v>99</v>
      </c>
      <c r="DN15">
        <v>99</v>
      </c>
      <c r="DO15">
        <v>99</v>
      </c>
      <c r="DP15">
        <v>99</v>
      </c>
      <c r="DQ15">
        <v>99</v>
      </c>
      <c r="DR15">
        <v>99</v>
      </c>
      <c r="DS15">
        <v>99</v>
      </c>
      <c r="DT15">
        <v>99</v>
      </c>
      <c r="DU15">
        <v>99</v>
      </c>
      <c r="DV15">
        <v>99</v>
      </c>
      <c r="DW15">
        <v>99</v>
      </c>
      <c r="DX15">
        <v>99</v>
      </c>
      <c r="DY15">
        <v>99</v>
      </c>
      <c r="DZ15">
        <v>2</v>
      </c>
      <c r="EA15">
        <v>2</v>
      </c>
      <c r="EB15">
        <v>2</v>
      </c>
      <c r="EC15">
        <v>1</v>
      </c>
      <c r="ED15">
        <v>1</v>
      </c>
      <c r="EE15">
        <v>99</v>
      </c>
      <c r="EF15">
        <v>99</v>
      </c>
      <c r="EG15">
        <v>99</v>
      </c>
      <c r="EH15">
        <v>99</v>
      </c>
      <c r="EI15">
        <v>99</v>
      </c>
      <c r="EJ15">
        <v>99</v>
      </c>
      <c r="EK15">
        <v>99</v>
      </c>
      <c r="EL15">
        <v>99</v>
      </c>
      <c r="EM15">
        <v>99</v>
      </c>
      <c r="EN15">
        <v>1</v>
      </c>
      <c r="EO15">
        <v>2</v>
      </c>
      <c r="EP15">
        <v>2</v>
      </c>
      <c r="EQ15">
        <v>1</v>
      </c>
      <c r="ER15">
        <v>1</v>
      </c>
      <c r="ES15">
        <v>2</v>
      </c>
      <c r="ET15">
        <v>2</v>
      </c>
      <c r="EU15">
        <v>2</v>
      </c>
      <c r="EV15">
        <v>99</v>
      </c>
      <c r="EW15">
        <v>3</v>
      </c>
      <c r="EX15">
        <v>99</v>
      </c>
      <c r="EY15">
        <v>99</v>
      </c>
      <c r="EZ15">
        <v>99</v>
      </c>
      <c r="FA15">
        <v>3</v>
      </c>
      <c r="FB15">
        <v>2</v>
      </c>
      <c r="FC15">
        <v>1</v>
      </c>
      <c r="FD15">
        <v>1</v>
      </c>
      <c r="FE15">
        <v>2</v>
      </c>
      <c r="FF15">
        <v>1</v>
      </c>
      <c r="FG15">
        <v>3</v>
      </c>
      <c r="FH15">
        <v>3</v>
      </c>
      <c r="FI15">
        <v>1</v>
      </c>
      <c r="FJ15">
        <v>3</v>
      </c>
      <c r="FK15">
        <v>3</v>
      </c>
      <c r="FL15">
        <v>4</v>
      </c>
      <c r="FM15">
        <v>2</v>
      </c>
      <c r="FN15">
        <v>3</v>
      </c>
      <c r="FO15">
        <v>4</v>
      </c>
      <c r="FP15">
        <v>2</v>
      </c>
      <c r="FQ15">
        <v>1</v>
      </c>
      <c r="FS15">
        <v>1</v>
      </c>
      <c r="FT15">
        <v>2</v>
      </c>
      <c r="FU15">
        <v>2</v>
      </c>
      <c r="FV15">
        <v>3</v>
      </c>
      <c r="FW15">
        <v>1</v>
      </c>
      <c r="FX15">
        <v>3</v>
      </c>
      <c r="FY15">
        <v>2</v>
      </c>
      <c r="FZ15">
        <v>1</v>
      </c>
      <c r="GA15">
        <v>2</v>
      </c>
      <c r="GB15">
        <v>2</v>
      </c>
      <c r="GC15">
        <v>1</v>
      </c>
      <c r="GD15">
        <v>1</v>
      </c>
      <c r="GE15">
        <v>2</v>
      </c>
      <c r="GF15">
        <v>1</v>
      </c>
      <c r="GG15">
        <v>1</v>
      </c>
      <c r="GH15">
        <v>2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2</v>
      </c>
      <c r="GU15">
        <v>3</v>
      </c>
      <c r="GV15">
        <v>3</v>
      </c>
      <c r="GW15">
        <v>1</v>
      </c>
      <c r="GX15">
        <v>1</v>
      </c>
      <c r="GY15">
        <v>3</v>
      </c>
      <c r="GZ15">
        <v>1</v>
      </c>
      <c r="HA15">
        <v>13</v>
      </c>
      <c r="HB15">
        <v>5</v>
      </c>
      <c r="HC15">
        <v>1</v>
      </c>
      <c r="HD15">
        <v>0</v>
      </c>
      <c r="HE15">
        <v>0</v>
      </c>
      <c r="HF15">
        <v>0</v>
      </c>
      <c r="HG15">
        <v>2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1</v>
      </c>
      <c r="HO15">
        <v>6</v>
      </c>
      <c r="HP15">
        <v>2</v>
      </c>
      <c r="HQ15">
        <v>3</v>
      </c>
      <c r="HR15">
        <v>1</v>
      </c>
      <c r="HS15">
        <v>2</v>
      </c>
      <c r="HT15">
        <v>2</v>
      </c>
      <c r="HU15">
        <v>1</v>
      </c>
      <c r="HV15">
        <v>1</v>
      </c>
      <c r="HW15">
        <v>1</v>
      </c>
      <c r="HX15">
        <v>2</v>
      </c>
      <c r="HY15">
        <v>1</v>
      </c>
      <c r="HZ15">
        <v>1</v>
      </c>
      <c r="IA15">
        <v>1</v>
      </c>
      <c r="IB15">
        <v>2</v>
      </c>
    </row>
  </sheetData>
  <conditionalFormatting sqref="C1:D1">
    <cfRule type="duplicateValues" dxfId="42" priority="44"/>
  </conditionalFormatting>
  <conditionalFormatting sqref="C3:D3">
    <cfRule type="duplicateValues" dxfId="40" priority="26"/>
  </conditionalFormatting>
  <conditionalFormatting sqref="C5:D5">
    <cfRule type="duplicateValues" dxfId="38" priority="22"/>
  </conditionalFormatting>
  <conditionalFormatting sqref="C2:D2">
    <cfRule type="duplicateValues" dxfId="27" priority="28"/>
  </conditionalFormatting>
  <conditionalFormatting sqref="C2">
    <cfRule type="duplicateValues" dxfId="26" priority="27"/>
  </conditionalFormatting>
  <conditionalFormatting sqref="C3">
    <cfRule type="duplicateValues" dxfId="24" priority="25"/>
  </conditionalFormatting>
  <conditionalFormatting sqref="C4:D4">
    <cfRule type="duplicateValues" dxfId="23" priority="24"/>
  </conditionalFormatting>
  <conditionalFormatting sqref="C4">
    <cfRule type="duplicateValues" dxfId="22" priority="23"/>
  </conditionalFormatting>
  <conditionalFormatting sqref="C5">
    <cfRule type="duplicateValues" dxfId="20" priority="21"/>
  </conditionalFormatting>
  <conditionalFormatting sqref="C6:D6">
    <cfRule type="duplicateValues" dxfId="19" priority="20"/>
  </conditionalFormatting>
  <conditionalFormatting sqref="C6">
    <cfRule type="duplicateValues" dxfId="18" priority="19"/>
  </conditionalFormatting>
  <conditionalFormatting sqref="C7:D7">
    <cfRule type="duplicateValues" dxfId="17" priority="18"/>
  </conditionalFormatting>
  <conditionalFormatting sqref="C7">
    <cfRule type="duplicateValues" dxfId="16" priority="17"/>
  </conditionalFormatting>
  <conditionalFormatting sqref="C8:D8">
    <cfRule type="duplicateValues" dxfId="15" priority="16"/>
  </conditionalFormatting>
  <conditionalFormatting sqref="C8">
    <cfRule type="duplicateValues" dxfId="14" priority="15"/>
  </conditionalFormatting>
  <conditionalFormatting sqref="C9:D9">
    <cfRule type="duplicateValues" dxfId="13" priority="14"/>
  </conditionalFormatting>
  <conditionalFormatting sqref="C9">
    <cfRule type="duplicateValues" dxfId="12" priority="13"/>
  </conditionalFormatting>
  <conditionalFormatting sqref="C10:D10">
    <cfRule type="duplicateValues" dxfId="11" priority="12"/>
  </conditionalFormatting>
  <conditionalFormatting sqref="C10">
    <cfRule type="duplicateValues" dxfId="10" priority="11"/>
  </conditionalFormatting>
  <conditionalFormatting sqref="C11:D11">
    <cfRule type="duplicateValues" dxfId="9" priority="10"/>
  </conditionalFormatting>
  <conditionalFormatting sqref="C11">
    <cfRule type="duplicateValues" dxfId="8" priority="9"/>
  </conditionalFormatting>
  <conditionalFormatting sqref="C12:D12">
    <cfRule type="duplicateValues" dxfId="7" priority="8"/>
  </conditionalFormatting>
  <conditionalFormatting sqref="C12">
    <cfRule type="duplicateValues" dxfId="6" priority="7"/>
  </conditionalFormatting>
  <conditionalFormatting sqref="C13:D13">
    <cfRule type="duplicateValues" dxfId="5" priority="6"/>
  </conditionalFormatting>
  <conditionalFormatting sqref="C13">
    <cfRule type="duplicateValues" dxfId="4" priority="5"/>
  </conditionalFormatting>
  <conditionalFormatting sqref="C14:D14">
    <cfRule type="duplicateValues" dxfId="3" priority="4"/>
  </conditionalFormatting>
  <conditionalFormatting sqref="C14">
    <cfRule type="duplicateValues" dxfId="2" priority="3"/>
  </conditionalFormatting>
  <conditionalFormatting sqref="C15:D15">
    <cfRule type="duplicateValues" dxfId="1" priority="2"/>
  </conditionalFormatting>
  <conditionalFormatting sqref="C1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Rgee</dc:creator>
  <cp:lastModifiedBy>Rgee</cp:lastModifiedBy>
  <dcterms:created xsi:type="dcterms:W3CDTF">2018-01-18T13:38:34Z</dcterms:created>
  <dcterms:modified xsi:type="dcterms:W3CDTF">2018-01-18T15:15:58Z</dcterms:modified>
</cp:coreProperties>
</file>