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janiq\Documents\web scratch project\"/>
    </mc:Choice>
  </mc:AlternateContent>
  <xr:revisionPtr revIDLastSave="0" documentId="8_{9FBA809E-13DB-46E6-B7B8-70B05C4999CD}" xr6:coauthVersionLast="47" xr6:coauthVersionMax="47" xr10:uidLastSave="{00000000-0000-0000-0000-000000000000}"/>
  <bookViews>
    <workbookView xWindow="-108" yWindow="-108" windowWidth="23256" windowHeight="12576" activeTab="2" xr2:uid="{00000000-000D-0000-FFFF-FFFF00000000}"/>
  </bookViews>
  <sheets>
    <sheet name="publish date vs # of video link" sheetId="4" r:id="rId1"/>
    <sheet name="Sheet3" sheetId="5" r:id="rId2"/>
    <sheet name="Sheet1" sheetId="1" r:id="rId3"/>
  </sheets>
  <calcPr calcId="0"/>
  <pivotCaches>
    <pivotCache cacheId="12" r:id="rId4"/>
  </pivotCaches>
</workbook>
</file>

<file path=xl/sharedStrings.xml><?xml version="1.0" encoding="utf-8"?>
<sst xmlns="http://schemas.openxmlformats.org/spreadsheetml/2006/main" count="7424" uniqueCount="3959">
  <si>
    <t>Video_Title</t>
  </si>
  <si>
    <t>Video_Link</t>
  </si>
  <si>
    <t>Channel_Name</t>
  </si>
  <si>
    <t>Channel_Link</t>
  </si>
  <si>
    <t>Total_Views</t>
  </si>
  <si>
    <t>Publish_Date</t>
  </si>
  <si>
    <t>Description</t>
  </si>
  <si>
    <t>What is Data Mining</t>
  </si>
  <si>
    <t>https://www.youtube.com/watch?v=81bm2OsEzbg&amp;pp=ygULRGF0YSBNaW5pbmc%3D</t>
  </si>
  <si>
    <t>Cubeware GmbH</t>
  </si>
  <si>
    <t>https://www.youtube.com/@Cubeware</t>
  </si>
  <si>
    <t>75K views</t>
  </si>
  <si>
    <t>1 year ago</t>
  </si>
  <si>
    <t>When we think of mining, it sounds manual, tedious, and unfruitful — after all, hacking away at rock walls for hours on end hoping ...</t>
  </si>
  <si>
    <t>Python for Beginners - Learn Python in 1 Hour</t>
  </si>
  <si>
    <t>https://www.youtube.com/watch?v=kqtD5dpn9C8&amp;pp=ygUGUHl0aG9u</t>
  </si>
  <si>
    <t>Programming with Mosh</t>
  </si>
  <si>
    <t>https://www.youtube.com/@programmingwithmosh</t>
  </si>
  <si>
    <t>12M views</t>
  </si>
  <si>
    <t>2 years ago</t>
  </si>
  <si>
    <t>#Python, #MachineLearning, #WebDevelopment Python Exercises for Beginners: https://goo.gl/1XnQB1 ⭐ My Favorite Python ...</t>
  </si>
  <si>
    <t>What is Data Mining and Why is it Important?</t>
  </si>
  <si>
    <t>https://www.youtube.com/watch?v=mOfPG5ZIY-k&amp;pp=ygULRGF0YSBNaW5pbmc%3D</t>
  </si>
  <si>
    <t>Eye on Tech</t>
  </si>
  <si>
    <t>https://www.youtube.com/@EyeonTech</t>
  </si>
  <si>
    <t>83K views</t>
  </si>
  <si>
    <t>Like how mining for gold is digging through earth and rock for the valuable bits, data mining is sorting through large data sets to ...</t>
  </si>
  <si>
    <t>Harvard CS50’s Introduction to Programming with Python – Full University Course</t>
  </si>
  <si>
    <t>https://www.youtube.com/watch?v=nLRL_NcnK-4&amp;pp=ygUGUHl0aG9u</t>
  </si>
  <si>
    <t>freeCodeCamp.org</t>
  </si>
  <si>
    <t>https://www.youtube.com/@freecodecamp</t>
  </si>
  <si>
    <t>1.1M views</t>
  </si>
  <si>
    <t>2 months ago</t>
  </si>
  <si>
    <t>Learn Python programming from Harvard University. It dives more deeply into the design and implementation of web apps with ...</t>
  </si>
  <si>
    <t>What is Data Mining?</t>
  </si>
  <si>
    <t>https://www.youtube.com/watch?v=7rs0i-9nOjo&amp;pp=ygULRGF0YSBNaW5pbmc%3D</t>
  </si>
  <si>
    <t>IBM Technology</t>
  </si>
  <si>
    <t>https://www.youtube.com/@IBMTechnology</t>
  </si>
  <si>
    <t>52K views</t>
  </si>
  <si>
    <t>You may not have a crystal ball for predicting your business's future, but you may gain an advantage when you know how to mine ...</t>
  </si>
  <si>
    <t>Scraping Data from a Real Website | Web Scraping in Python</t>
  </si>
  <si>
    <t>https://www.youtube.com/watch?v=8dTpNajxaH0&amp;pp=ygUMV2ViIHNjcmFwaW5n</t>
  </si>
  <si>
    <t>Alex The Analyst</t>
  </si>
  <si>
    <t>https://www.youtube.com/@AlexTheAnalyst</t>
  </si>
  <si>
    <t>6.2K views</t>
  </si>
  <si>
    <t>1 day ago</t>
  </si>
  <si>
    <t>In this Web Scraping tutorial we are going to be scraping data from a real website! GitHub Code: https://bit.ly/442kIVi. SUBSCRIBE ...</t>
  </si>
  <si>
    <t>Data Mining Fundamentals</t>
  </si>
  <si>
    <t>https://www.youtube.com/watch?v=GLAK3dF7dfg&amp;pp=ygULRGF0YSBNaW5pbmc%3D</t>
  </si>
  <si>
    <t>Dave Sullivan</t>
  </si>
  <si>
    <t>https://www.youtube.com/@DaveSullivan</t>
  </si>
  <si>
    <t>56K views</t>
  </si>
  <si>
    <t>5 years ago</t>
  </si>
  <si>
    <t>In this video we're gonna look at what data mining is and we're gonna introduce some fundamental concepts we need to ...</t>
  </si>
  <si>
    <t>Learn Python - Full Course for Beginners [Tutorial]</t>
  </si>
  <si>
    <t>https://www.youtube.com/watch?v=rfscVS0vtbw&amp;pp=ygUGUHl0aG9u</t>
  </si>
  <si>
    <t>40M views</t>
  </si>
  <si>
    <t>This course will give you a full introduction into all of the core concepts in python. Follow along with the videos and you'll be a ...</t>
  </si>
  <si>
    <t>Data Mining: How You're Revealing More Than You Think</t>
  </si>
  <si>
    <t>https://www.youtube.com/watch?v=EH3bp5335IU&amp;pp=ygULRGF0YSBNaW5pbmc%3D</t>
  </si>
  <si>
    <t>SciShow</t>
  </si>
  <si>
    <t>https://www.youtube.com/@SciShow</t>
  </si>
  <si>
    <t>242K views</t>
  </si>
  <si>
    <t>4 years ago</t>
  </si>
  <si>
    <t>Data mining recently made big news with the Cambridge Analytica scandal, but it is not just for ads and politics. It can help doctors ...</t>
  </si>
  <si>
    <t>Scrapy Course – Python Web Scraping for Beginners</t>
  </si>
  <si>
    <t>https://www.youtube.com/watch?v=mBoX_JCKZTE&amp;pp=ygUMV2ViIHNjcmFwaW5n</t>
  </si>
  <si>
    <t>136K views</t>
  </si>
  <si>
    <t>The Scrapy Beginners Course will teach you everything you need to learn to start scraping websites at scale using Python Scrapy.</t>
  </si>
  <si>
    <t>Industrial-scale Web Scraping with AI &amp; Proxy Networks</t>
  </si>
  <si>
    <t>https://www.youtube.com/watch?v=qo_fUjb02ns&amp;pp=ygUMV2ViIHNjcmFwaW5n</t>
  </si>
  <si>
    <t>Beyond Fireship</t>
  </si>
  <si>
    <t>https://www.youtube.com/@beyondfireship</t>
  </si>
  <si>
    <t>434K views</t>
  </si>
  <si>
    <t>Learn advanced web scraping techniques with Puppeteer and BrightData's scraping browser. We collect ecommerce data from ...</t>
  </si>
  <si>
    <t>All Major Data Mining Techniques Explained With Examples</t>
  </si>
  <si>
    <t>https://www.youtube.com/watch?v=dUm3ptTQr0Q&amp;pp=ygULRGF0YSBNaW5pbmc%3D</t>
  </si>
  <si>
    <t>Learn with Whiteboard</t>
  </si>
  <si>
    <t>https://www.youtube.com/@learnwithwhiteboard</t>
  </si>
  <si>
    <t>11K views</t>
  </si>
  <si>
    <t>In this video, we will discuss and explain an in-depth overview of all major data mining techniques with real-world examples. Data ...</t>
  </si>
  <si>
    <t>Web Scraping with Python - Beautiful Soup Crash Course</t>
  </si>
  <si>
    <t>https://www.youtube.com/watch?v=XVv6mJpFOb0&amp;pp=ygUMV2ViIHNjcmFwaW5n</t>
  </si>
  <si>
    <t>1.2M views</t>
  </si>
  <si>
    <t>Learn how to perform web scraping with Python using the Beautiful Soup library. ✏️ Tutorial by JimShapedCoding. Check out ...</t>
  </si>
  <si>
    <t>Python Tutorial - Python Full Course for Beginners</t>
  </si>
  <si>
    <t>https://www.youtube.com/watch?v=_uQrJ0TkZlc&amp;pp=ygUGUHl0aG9u</t>
  </si>
  <si>
    <t>34M views</t>
  </si>
  <si>
    <t>Python tutorial - Python full course for beginners - Go from Zero to Hero with Python (includes machine learning &amp; web ...</t>
  </si>
  <si>
    <t>What is Python? Why Python is So Popular?</t>
  </si>
  <si>
    <t>https://www.youtube.com/watch?v=Y8Tko2YC5hA&amp;pp=ygUGUHl0aG9u</t>
  </si>
  <si>
    <t>1.7M views</t>
  </si>
  <si>
    <t>In this video, I'm going to answer the top questions about Python: - What is Python? - What can you do with Python? - What kind of ...</t>
  </si>
  <si>
    <t>👩‍💻 Python for Beginners Tutorial</t>
  </si>
  <si>
    <t>https://www.youtube.com/watch?v=b093aqAZiPU&amp;pp=ygUGUHl0aG9u</t>
  </si>
  <si>
    <t>Kevin Stratvert</t>
  </si>
  <si>
    <t>https://www.youtube.com/@KevinStratvert</t>
  </si>
  <si>
    <t>1.8M views</t>
  </si>
  <si>
    <t>In this step-by-step Python for beginners tutorial, learn how you can get started programming in Python. In this video, I assume that ...</t>
  </si>
  <si>
    <t>Python Tutorial for Beginners - Learn Python in 5 Hours [FULL COURSE]</t>
  </si>
  <si>
    <t>https://www.youtube.com/watch?v=t8pPdKYpowI&amp;pp=ygUGUHl0aG9u</t>
  </si>
  <si>
    <t>TechWorld with Nana</t>
  </si>
  <si>
    <t>https://www.youtube.com/@TechWorldwithNana</t>
  </si>
  <si>
    <t>4.4M views</t>
  </si>
  <si>
    <t>Python Tutorial for Beginners | Full Python Course | Learn Python in 2023 The Ultimate IT Beginner's Course: ...</t>
  </si>
  <si>
    <t>https://www.youtube.com/watch?v=R-sGvh6tI04&amp;pp=ygULRGF0YSBNaW5pbmc%3D</t>
  </si>
  <si>
    <t>NJIT</t>
  </si>
  <si>
    <t>https://www.youtube.com/@njit</t>
  </si>
  <si>
    <t>697K views</t>
  </si>
  <si>
    <t>13 years ago</t>
  </si>
  <si>
    <t>NJIT School of Management professor Stephan P Kudyba describes what data mining is and how it is being used in the business ...</t>
  </si>
  <si>
    <t>Beautiful Soup 4 Tutorial #1 - Web Scraping With Python</t>
  </si>
  <si>
    <t>https://www.youtube.com/watch?v=gRLHr664tXA&amp;pp=ygUOQmVhdXRpZnVsIFNvYXA%3D</t>
  </si>
  <si>
    <t>Tech With Tim</t>
  </si>
  <si>
    <t>https://www.youtube.com/@TechWithTim</t>
  </si>
  <si>
    <t>356K views</t>
  </si>
  <si>
    <t>Welcome to a new tutorial series on Beautiful Soup 4! Beautiful Soup 4 is a web scraping module that allows you to get ...</t>
  </si>
  <si>
    <t>Web Scraping 101: A Million Dollar Project Idea</t>
  </si>
  <si>
    <t>https://www.youtube.com/watch?v=DJnH0jR8y5Q&amp;pp=ygUMV2ViIHNjcmFwaW5n</t>
  </si>
  <si>
    <t>117K views</t>
  </si>
  <si>
    <t>8 days ago</t>
  </si>
  <si>
    <t>Web Scraping is one of the best projects you can work on with real, legitimate potential to make you a TON of MONEY ($$$)!</t>
  </si>
  <si>
    <t>Python in 100 Seconds</t>
  </si>
  <si>
    <t>https://www.youtube.com/watch?v=x7X9w_GIm1s&amp;pp=ygUGUHl0aG9u</t>
  </si>
  <si>
    <t>Fireship</t>
  </si>
  <si>
    <t>https://www.youtube.com/@Fireship</t>
  </si>
  <si>
    <t>1.9M views</t>
  </si>
  <si>
    <t>#python #programming #100SecondsOfCode Resources Python Docs https://docs.python.org/3/ Python TIOBE Ranking ...</t>
  </si>
  <si>
    <t>Data Mining Crash Course</t>
  </si>
  <si>
    <t>https://www.youtube.com/watch?v=9JJIGOiGbAs&amp;pp=ygULRGF0YSBNaW5pbmc%3D</t>
  </si>
  <si>
    <t>Data Science Dojo</t>
  </si>
  <si>
    <t>https://www.youtube.com/@Datasciencedojo</t>
  </si>
  <si>
    <t>9K views</t>
  </si>
  <si>
    <t>11 months ago</t>
  </si>
  <si>
    <t>Data mining is the process of digging through different data types and data sets to discover hidden connections between them.</t>
  </si>
  <si>
    <t>Easy Web Scraping With BeautifulSoup and Python | Tutorial</t>
  </si>
  <si>
    <t>https://www.youtube.com/watch?v=JlHdv4Dfjq4&amp;pp=ygUOQmVhdXRpZnVsIFNvYXA%3D</t>
  </si>
  <si>
    <t>Thomas Jadallah</t>
  </si>
  <si>
    <t>https://www.youtube.com/@ThomasJadallah</t>
  </si>
  <si>
    <t>14K views</t>
  </si>
  <si>
    <t>7 months ago</t>
  </si>
  <si>
    <t>Web scraping is really easy to do in Python with Beautiful Soup. Web scraping has many uses including pulling data off of the ...</t>
  </si>
  <si>
    <t>Beginners Guide To Web Scraping with Python - All You Need To Know</t>
  </si>
  <si>
    <t>https://www.youtube.com/watch?v=QhD015WUMxE&amp;pp=ygUMV2ViIHNjcmFwaW5n</t>
  </si>
  <si>
    <t>Tinkernut</t>
  </si>
  <si>
    <t>https://www.youtube.com/@Tinkernut</t>
  </si>
  <si>
    <t>111K views</t>
  </si>
  <si>
    <t>The web is full of data. Lots and lots of data. Data prime for scraping. But manually going to a website and copying and pasting the ...</t>
  </si>
  <si>
    <t>Python Programming Basics for Django</t>
  </si>
  <si>
    <t>https://www.youtube.com/watch?v=txa3fbwSpy4&amp;pp=ygUGUHl0aG9u</t>
  </si>
  <si>
    <t>KwargDevs</t>
  </si>
  <si>
    <t>https://www.youtube.com/@kwargdevs</t>
  </si>
  <si>
    <t>286 views</t>
  </si>
  <si>
    <t>Streamed 2 days ago</t>
  </si>
  <si>
    <t>Welcome to "Python Programming Basics for Django" In this comprehensive tutorial, we dive into the fundamental concepts of ...</t>
  </si>
  <si>
    <t>What Is Data Mining | Introduction To Data Mining | Intellipaat</t>
  </si>
  <si>
    <t>https://www.youtube.com/watch?v=4fPYqp_PdL4&amp;pp=ygULRGF0YSBNaW5pbmc%3D</t>
  </si>
  <si>
    <t>Intellipaat</t>
  </si>
  <si>
    <t>https://www.youtube.com/@Intellipaat</t>
  </si>
  <si>
    <t>Streamed 10 months ago</t>
  </si>
  <si>
    <t>#WhatIsDataMining #IntroductionToDataMining #dataminingtutorial #datamining #intellipaat Do subscribe to Intellipaat ...</t>
  </si>
  <si>
    <t>Data Mining (Introduction for Business Students)</t>
  </si>
  <si>
    <t>https://www.youtube.com/watch?v=o5ATkQuBTtw&amp;pp=ygULRGF0YSBNaW5pbmc%3D</t>
  </si>
  <si>
    <t>tutor2u</t>
  </si>
  <si>
    <t>https://www.youtube.com/@tutor2u-official</t>
  </si>
  <si>
    <t>35K views</t>
  </si>
  <si>
    <t>This short revision video introduces the concept of data mining. Data mining is the process of analysing data from different ...</t>
  </si>
  <si>
    <t>Python Tutorial: Web Scraping with BeautifulSoup and Requests</t>
  </si>
  <si>
    <t>https://www.youtube.com/watch?v=ng2o98k983k&amp;pp=ygUOQmVhdXRpZnVsIFNvYXA%3D</t>
  </si>
  <si>
    <t>Corey Schafer</t>
  </si>
  <si>
    <t>https://www.youtube.com/@coreyms</t>
  </si>
  <si>
    <t>1M views</t>
  </si>
  <si>
    <t>In this Python Programming Tutorial, we will be learning how to scrape websites using the BeautifulSoup library. BeautifulSoup is ...</t>
  </si>
  <si>
    <t>What is Web Scraping and What is it Used For? | Definition and Examples EXPLAINED</t>
  </si>
  <si>
    <t>https://www.youtube.com/watch?v=Ct8Gxo8StBU&amp;pp=ygUMV2ViIHNjcmFwaW5n</t>
  </si>
  <si>
    <t>ParseHub</t>
  </si>
  <si>
    <t>https://www.youtube.com/@ParsehubApp</t>
  </si>
  <si>
    <t>251K views</t>
  </si>
  <si>
    <t>3 years ago</t>
  </si>
  <si>
    <t>Check out our starter guide on web scraping! 0:00 Intro 0:28 Web Scraping Explained 1:02 How web scrapers work 2:20 What can ...</t>
  </si>
  <si>
    <t>Python 101: Learn the 5 Must-Know Concepts</t>
  </si>
  <si>
    <t>https://www.youtube.com/watch?v=mMv6OSuitWw&amp;pp=ygUGUHl0aG9u</t>
  </si>
  <si>
    <t>349K views</t>
  </si>
  <si>
    <t>1 month ago</t>
  </si>
  <si>
    <t>If you're interested in becoming a developer that writes any type of code in python, then you need to understand these 5 Python ...</t>
  </si>
  <si>
    <t>How data mining works</t>
  </si>
  <si>
    <t>https://www.youtube.com/watch?v=W44q6qszdqY&amp;pp=ygULRGF0YSBNaW5pbmc%3D</t>
  </si>
  <si>
    <t>Thales Sehn Körting</t>
  </si>
  <si>
    <t>https://www.youtube.com/@tkorting</t>
  </si>
  <si>
    <t>372K views</t>
  </si>
  <si>
    <t>8 years ago</t>
  </si>
  <si>
    <t>In this video we describe data mining, in the context of knowledge discovery in databases. Nowadays (around 2020) people are ...</t>
  </si>
  <si>
    <t>https://www.youtube.com/watch?v=XVv6mJpFOb0&amp;pp=ygUOQmVhdXRpZnVsIFNvYXA%3D</t>
  </si>
  <si>
    <t>Web Scraping With Python 101</t>
  </si>
  <si>
    <t>https://www.youtube.com/watch?v=CHUxmVVH2AQ&amp;pp=ygUMV2ViIHNjcmFwaW5n</t>
  </si>
  <si>
    <t>Hallden</t>
  </si>
  <si>
    <t>https://www.youtube.com/@Hallden_</t>
  </si>
  <si>
    <t>410K views</t>
  </si>
  <si>
    <t>CONTACT: contact@kalletech.com Follow me on: TWITCH: https://www.twitch.tv/kallehallden INSTAGRAM: ...</t>
  </si>
  <si>
    <t>Web Scraping Made EASY With Power Automate Desktop - For FREE &amp; ZERO Coding</t>
  </si>
  <si>
    <t>https://www.youtube.com/watch?v=DgBZiBIgh3w&amp;pp=ygUMV2ViIHNjcmFwaW5n</t>
  </si>
  <si>
    <t>Leila Gharani</t>
  </si>
  <si>
    <t>https://www.youtube.com/@LeilaGharani</t>
  </si>
  <si>
    <t>Power Automate Desktop is a Windows desktop tool that allows the designing, creation, and running of automated processes.</t>
  </si>
  <si>
    <t>What is Data Mining ?</t>
  </si>
  <si>
    <t>https://www.youtube.com/watch?v=lcyJxPZETjI&amp;pp=ygULRGF0YSBNaW5pbmc%3D</t>
  </si>
  <si>
    <t>Data Engineering</t>
  </si>
  <si>
    <t>https://www.youtube.com/@dataengineeringvideos</t>
  </si>
  <si>
    <t>12K views</t>
  </si>
  <si>
    <t>Data mining is the process of discovering patterns in large data sets involving methods at the intersection of machine learning, ...</t>
  </si>
  <si>
    <t>BeautifulSoup is NOT the king of HTML Parsers (try this one)</t>
  </si>
  <si>
    <t>https://www.youtube.com/watch?v=D4xCGnwjMZQ&amp;pp=ygUOQmVhdXRpZnVsIFNvYXA%3D</t>
  </si>
  <si>
    <t>John Watson Rooney</t>
  </si>
  <si>
    <t>https://www.youtube.com/@JohnWatsonRooney</t>
  </si>
  <si>
    <t>17K views</t>
  </si>
  <si>
    <t>8 months ago</t>
  </si>
  <si>
    <t>I'm moving on from defaulting to BS4! For the web scraping work i do i am after something fast and a bit more focused, minimal ...</t>
  </si>
  <si>
    <t>https://www.youtube.com/watch?v=gRLHr664tXA&amp;pp=ygUMV2ViIHNjcmFwaW5n</t>
  </si>
  <si>
    <t>#1 Introduction To Data Mining, Types Of Data |DM|</t>
  </si>
  <si>
    <t>https://www.youtube.com/watch?v=xEmrFePGjEg&amp;pp=ygULRGF0YSBNaW5pbmc%3D</t>
  </si>
  <si>
    <t>Trouble- Free</t>
  </si>
  <si>
    <t>https://www.youtube.com/@TroubleFreevideos</t>
  </si>
  <si>
    <t>230K views</t>
  </si>
  <si>
    <t>Company Specific HR Mock Interview : A seasoned professional with over 18 years of experience with Product, IT Services and ...</t>
  </si>
  <si>
    <t>Beautiful Soup 4 Tutorial #2 - Searching and Filtering</t>
  </si>
  <si>
    <t>https://www.youtube.com/watch?v=lOzyQgv71_4&amp;pp=ygUOQmVhdXRpZnVsIFNvYXA%3D</t>
  </si>
  <si>
    <t>105K views</t>
  </si>
  <si>
    <t>Welcome to another Beautiful Soup 4 tutorial video! In this video, I'm going to be going over how to search for more advanced ...</t>
  </si>
  <si>
    <t>How I Scrape multiple pages on Amazon with Python, Requests &amp; BeautifulSoup</t>
  </si>
  <si>
    <t>https://www.youtube.com/watch?v=4VfqVpTz4Q4&amp;pp=ygUOQmVhdXRpZnVsIFNvYXA%3D</t>
  </si>
  <si>
    <t>72K views</t>
  </si>
  <si>
    <t>In this video I will demonstrate one of the ways to deal with the pagination when scraping the amazon website. We check to see if ...</t>
  </si>
  <si>
    <t>What Is Web Scraping 🔥 Are You Ready to Master Web Scraping on Google Search?</t>
  </si>
  <si>
    <t>https://www.youtube.com/watch?v=fXf8p96GLqI&amp;pp=ygUMV2ViIHNjcmFwaW5n</t>
  </si>
  <si>
    <t>Julia Smith</t>
  </si>
  <si>
    <t>https://www.youtube.com/@juliasmithleadgen</t>
  </si>
  <si>
    <t>2K views</t>
  </si>
  <si>
    <t>Google Search Scraper, the most advanced tool to scrape leads from google search page! In this video, you will learn how to ...</t>
  </si>
  <si>
    <t>Nuggets of Data Gold - Computerphile</t>
  </si>
  <si>
    <t>https://www.youtube.com/watch?v=Zel2NCKej50&amp;pp=ygULRGF0YSBNaW5pbmc%3D</t>
  </si>
  <si>
    <t>Computerphile</t>
  </si>
  <si>
    <t>https://www.youtube.com/@Computerphile</t>
  </si>
  <si>
    <t>93K views</t>
  </si>
  <si>
    <t>Data mining, why it's better than pure statistics. Professor Uwe Aickelin explains the basics of data mining. JPEG Discrete Cosine ...</t>
  </si>
  <si>
    <t>https://www.youtube.com/watch?v=ng2o98k983k&amp;pp=ygUMV2ViIHNjcmFwaW5n</t>
  </si>
  <si>
    <t>Amazon Web Scraping Using Python | Data Analyst Portfolio Project</t>
  </si>
  <si>
    <t>https://www.youtube.com/watch?v=HiOtQMcI5wg&amp;pp=ygUMV2ViIHNjcmFwaW5n</t>
  </si>
  <si>
    <t>162K views</t>
  </si>
  <si>
    <t>Web Scraping isn't just for those fancy "programmers" and "software developers". Us analysts can use it too! In this project I walk ...</t>
  </si>
  <si>
    <t>How to web scrape data using no code with Octoparse</t>
  </si>
  <si>
    <t>https://www.youtube.com/watch?v=F6CEXNb54TI&amp;pp=ygUJT2N0b3BhcnNl</t>
  </si>
  <si>
    <t>Data Professor</t>
  </si>
  <si>
    <t>https://www.youtube.com/@DataProfessor</t>
  </si>
  <si>
    <t>25K views</t>
  </si>
  <si>
    <t>Often times we find ourselves in a situation where we need to collect data from websites but perhaps a big hurdle is limitation on ...</t>
  </si>
  <si>
    <t>Web Scraping Tutorial Using Python | BeautifulSoup Tutorial 🔥</t>
  </si>
  <si>
    <t>https://www.youtube.com/watch?v=4tAp9Lu0eDI&amp;pp=ygUOQmVhdXRpZnVsIFNvYXA%3D</t>
  </si>
  <si>
    <t>CodeWithHarry</t>
  </si>
  <si>
    <t>https://www.youtube.com/@CodeWithHarry</t>
  </si>
  <si>
    <t>40K views</t>
  </si>
  <si>
    <t>Use promo code CWH25 and get your 25% discount on Oxylabs proxies: ...</t>
  </si>
  <si>
    <t>Comprehensive Python Beautiful Soup Web Scraping Tutorial! (find/find_all, css select, scrape table)</t>
  </si>
  <si>
    <t>https://www.youtube.com/watch?v=GjKQ6V_ViQE&amp;pp=ygUOQmVhdXRpZnVsIFNvYXA%3D</t>
  </si>
  <si>
    <t>Keith Galli</t>
  </si>
  <si>
    <t>https://www.youtube.com/@KeithGalli</t>
  </si>
  <si>
    <t>270K views</t>
  </si>
  <si>
    <t>In this video we walk through web scraping in Python using the beautiful soup library. We start with a brief introduction to HTML ...</t>
  </si>
  <si>
    <t>Web Scraping Using Python | GeeksforGeeks</t>
  </si>
  <si>
    <t>https://www.youtube.com/watch?v=O6nnVHPjcJU&amp;pp=ygUMV2ViIHNjcmFwaW5n</t>
  </si>
  <si>
    <t>GeeksforGeeks</t>
  </si>
  <si>
    <t>https://www.youtube.com/@GeeksforGeeksVideos</t>
  </si>
  <si>
    <t>145K views</t>
  </si>
  <si>
    <t>Web Scraping is the process of extracting data from a website and this extracted data can be stored in various formats like SQL, ...</t>
  </si>
  <si>
    <t>Intro To Web Scraping With Puppeteer</t>
  </si>
  <si>
    <t>https://www.youtube.com/watch?v=S67gyqnYHmI&amp;pp=ygUMV2ViIHNjcmFwaW5n</t>
  </si>
  <si>
    <t>Traversy Media</t>
  </si>
  <si>
    <t>https://www.youtube.com/@TraversyMedia</t>
  </si>
  <si>
    <t>62K views</t>
  </si>
  <si>
    <t>In this video, we will look at Puppeteer to scrape data from a web page. Code: https://github.com/bradtraversy/courses-scrape ...</t>
  </si>
  <si>
    <t>Octoparse Basic Walkthrough#1</t>
  </si>
  <si>
    <t>https://www.youtube.com/watch?v=Qmo1zObV5b0&amp;pp=ygUJT2N0b3BhcnNl</t>
  </si>
  <si>
    <t>Octoparse</t>
  </si>
  <si>
    <t>https://www.youtube.com/@Octoparsewebscraping</t>
  </si>
  <si>
    <t>20K views</t>
  </si>
  <si>
    <t>00:00 class 1 01:06 Agenda 01:40 What is Octoparse and how does it works? 03:21 Software interface 06:51 Task template 09:10 ...</t>
  </si>
  <si>
    <t>Solving real world data science tasks with Python Beautiful Soup! (movie dataset creation)</t>
  </si>
  <si>
    <t>https://www.youtube.com/watch?v=Ewgy-G9cmbg&amp;pp=ygUOQmVhdXRpZnVsIFNvYXA%3D</t>
  </si>
  <si>
    <t>267K views</t>
  </si>
  <si>
    <t>In this video we scrape Wikipedia pages to create a dataset on Disney movies. The video is formatted with tasks for you to try to ...</t>
  </si>
  <si>
    <t>A Guide to Web Scraping with Node.js</t>
  </si>
  <si>
    <t>https://www.youtube.com/watch?v=dXjKh66BR2U&amp;pp=ygUMV2ViIHNjcmFwaW5n</t>
  </si>
  <si>
    <t>344K views</t>
  </si>
  <si>
    <t>1. Build a simple link preview scraper with Cheerio. https://github.com/cheeriojs/cheerio 2. Build an interactive Instagram scraper ...</t>
  </si>
  <si>
    <t>Beautifulsoup vs Selenium vs Scrapy - Which Tool for Web Scraping?</t>
  </si>
  <si>
    <t>https://www.youtube.com/watch?v=J82SxHP5SWY&amp;pp=ygUOQmVhdXRpZnVsIFNvYXA%3D</t>
  </si>
  <si>
    <t>61K views</t>
  </si>
  <si>
    <t>Lets talk about scraping and which tool should you use for your web scraping projects in 2021 - Beautifulsoup, Scrapy or ...</t>
  </si>
  <si>
    <t>Want To Learn Web Scraping? Start HERE</t>
  </si>
  <si>
    <t>https://www.youtube.com/watch?v=EJNJ5_i_zu8&amp;pp=ygUMV2ViIHNjcmFwaW5n</t>
  </si>
  <si>
    <t>I wanted to dump as much information as I could regarding how to get start web scraping! this video includes the top 3 methods I ...</t>
  </si>
  <si>
    <t>Data Mining With Excel - Top 4 Skills for ANY Professional</t>
  </si>
  <si>
    <t>https://www.youtube.com/watch?v=6_aFa977sfI&amp;pp=ygULRGF0YSBNaW5pbmc%3D</t>
  </si>
  <si>
    <t>David Langer</t>
  </si>
  <si>
    <t>https://www.youtube.com/@davidlanger8217</t>
  </si>
  <si>
    <t>28K views</t>
  </si>
  <si>
    <t>Data mining with Excel is wildly useful for ANY professional! In this video, I will cover my Top 4 data mining techniques using ...</t>
  </si>
  <si>
    <t>Python Web-scraping with Selenium vs Scrapy vs BeautifulSoup | Witcher project ep. #1</t>
  </si>
  <si>
    <t>https://www.youtube.com/watch?v=RuNolAh_4bU&amp;pp=ygUOQmVhdXRpZnVsIFNvYXA%3D</t>
  </si>
  <si>
    <t>Thu Vu data analytics</t>
  </si>
  <si>
    <t>https://www.youtube.com/@Thuvu5</t>
  </si>
  <si>
    <t>34K views</t>
  </si>
  <si>
    <t>Hey data nerds , in today's video we'll be discussing some tools for webscraping in Python (Selenium, Scrapy and ...</t>
  </si>
  <si>
    <t>Octoparse 8 - Tutorial/Demo on how to scrape any website for free with no-code 🤖</t>
  </si>
  <si>
    <t>https://www.youtube.com/watch?v=G6b4CD8m-rc&amp;pp=ygUJT2N0b3BhcnNl</t>
  </si>
  <si>
    <t>Kyrill Krystallis</t>
  </si>
  <si>
    <t>https://www.youtube.com/@kyrillkrystallis</t>
  </si>
  <si>
    <t>9.5K views</t>
  </si>
  <si>
    <t>--- What is up guys &amp; gals, So this in this session I go over Octoparse. Octoparse is something I've been using for the past few ...</t>
  </si>
  <si>
    <t>Data Mining in 1 minute</t>
  </si>
  <si>
    <t>https://www.youtube.com/shorts/beUbReB9-hk</t>
  </si>
  <si>
    <t>10 months ago</t>
  </si>
  <si>
    <t>Data mining had four key steps, Objectives, Data Prep, Algorithm, and Results. IBM Master Inventor quickly outlines these steps in ...</t>
  </si>
  <si>
    <t>Web Scraping with Beautiful Soup - Make Databases from Scratch</t>
  </si>
  <si>
    <t>https://www.youtube.com/watch?v=ySNSY7iiBDY&amp;pp=ygUOQmVhdXRpZnVsIFNvYXA%3D</t>
  </si>
  <si>
    <t>Python Simplified</t>
  </si>
  <si>
    <t>https://www.youtube.com/@PythonSimplified</t>
  </si>
  <si>
    <t>In this video we'll extract information from web pages and store it in a CSV file. STEP 1. We'll scrape a webpage with Beautiful ...</t>
  </si>
  <si>
    <t>Octoparse- Easy Web Scraping Tool Without Any Coding Knowledge</t>
  </si>
  <si>
    <t>https://www.youtube.com/watch?v=1PLta8E_HsA&amp;pp=ygUJT2N0b3BhcnNl</t>
  </si>
  <si>
    <t>Krish Naik</t>
  </si>
  <si>
    <t>https://www.youtube.com/@krishnaik06</t>
  </si>
  <si>
    <t>68K views</t>
  </si>
  <si>
    <t>You Can Download the Octoparse tool from the below link https://www.octoparse.com/download/?dwl=KN06 Easy Web Scraping ...</t>
  </si>
  <si>
    <t>Data Mining VS Data Extraction: What's the Difference?</t>
  </si>
  <si>
    <t>https://www.youtube.com/watch?v=nWwxNIhPV7o&amp;pp=ygULRGF0YSBNaW5pbmc%3D</t>
  </si>
  <si>
    <t>1.1K views</t>
  </si>
  <si>
    <t>4 months ago</t>
  </si>
  <si>
    <t>Hi, everyone! Today, we are going to talk about #datamining, and the differences between it with data extraction; and some ...</t>
  </si>
  <si>
    <t>How to do Web Scraping with Python (beautiful soup tutorial)</t>
  </si>
  <si>
    <t>https://www.youtube.com/watch?v=kz3UD0rqLXk&amp;pp=ygUOQmVhdXRpZnVsIFNvYXA%3D</t>
  </si>
  <si>
    <t>Tony Teaches Tech</t>
  </si>
  <si>
    <t>https://www.youtube.com/@TonyTeachesTech</t>
  </si>
  <si>
    <t>1.4K views</t>
  </si>
  <si>
    <t>Learn how to scrape an HTML website with Python by using the Beautiful Soup parsing library. In this tutorial, we will write a ...</t>
  </si>
  <si>
    <t>Elon Musk fires employees in twitter meeting DUB</t>
  </si>
  <si>
    <t>https://www.youtube.com/watch?v=2j3p_aDMTNg&amp;pp=ygULRGF0YSBNaW5pbmc%3D</t>
  </si>
  <si>
    <t>GeoMFilms</t>
  </si>
  <si>
    <t>https://www.youtube.com/@geomfilms</t>
  </si>
  <si>
    <t>4.6M views</t>
  </si>
  <si>
    <t>Elon Musk DUB fires employees in twitter zoom meeting. Elon Musk fires all employees on twitter meeting over random questions ...</t>
  </si>
  <si>
    <t>Web Scraping in Python using Beautiful Soup | Writing a Python program to Scrape IMDB website</t>
  </si>
  <si>
    <t>https://www.youtube.com/watch?v=LCVSmkyB4v8&amp;pp=ygUOQmVhdXRpZnVsIFNvYXA%3D</t>
  </si>
  <si>
    <t>techTFQ</t>
  </si>
  <si>
    <t>https://www.youtube.com/@techTFQ</t>
  </si>
  <si>
    <t>114K views</t>
  </si>
  <si>
    <t>Web Scraping in Python using Beautiful Soup module. In this video I will explain how to perform web scraping in Python using ...</t>
  </si>
  <si>
    <t>Crypto Mining Farm at Apartment | January 2023 Update</t>
  </si>
  <si>
    <t>https://www.youtube.com/watch?v=jS-Lv_Slbi8&amp;pp=ygULRGF0YSBNaW5pbmc%3D</t>
  </si>
  <si>
    <t>The Life of a Miner</t>
  </si>
  <si>
    <t>https://www.youtube.com/@TheLifeofaMiner</t>
  </si>
  <si>
    <t>199K views</t>
  </si>
  <si>
    <t>5 months ago</t>
  </si>
  <si>
    <t>January 2023 Update on my Crypto Mining Farm at my Apartment. I'll be going over my mining rigs, the temperature, and the ...</t>
  </si>
  <si>
    <t>Beautiful Soup 4 Tutorial #3 - Navigating The HTML Tree</t>
  </si>
  <si>
    <t>https://www.youtube.com/watch?v=lC6mucyD17k&amp;pp=ygUOQmVhdXRpZnVsIFNvYXA%3D</t>
  </si>
  <si>
    <t>Welcome back to another tutorial video! In this video, I'll be going over how we can navigate through the HTML tree. Specifically ...</t>
  </si>
  <si>
    <t>How to Scrape Websites Without Getting Blacklisted or Blocked</t>
  </si>
  <si>
    <t>https://www.youtube.com/watch?v=B4VPmdteI5A&amp;pp=ygUJT2N0b3BhcnNl</t>
  </si>
  <si>
    <t>87K views</t>
  </si>
  <si>
    <t>Web scraping is often used to extract data from websites automatically, but it may overload a web server, which may lead to a ...</t>
  </si>
  <si>
    <t>Python Full Course for free 🐍</t>
  </si>
  <si>
    <t>https://www.youtube.com/watch?v=XKHEtdqhLK8&amp;pp=ygUGUHl0aG9u</t>
  </si>
  <si>
    <t>Bro Code</t>
  </si>
  <si>
    <t>https://www.youtube.com/@BroCodez</t>
  </si>
  <si>
    <t>11M views</t>
  </si>
  <si>
    <t>Python tutorial for beginners full course #python #tutorial #beginners ⭐️Time Stamps⭐️ #1 (00:00:00)​ Python tutorial for ...</t>
  </si>
  <si>
    <t>Python for Everybody - Full University Python Course</t>
  </si>
  <si>
    <t>https://www.youtube.com/watch?v=8DvywoWv6fI&amp;pp=ygUGUHl0aG9u</t>
  </si>
  <si>
    <t>6.1M views</t>
  </si>
  <si>
    <t>This Python 3 tutorial course aims to teach everyone the basics of programming computers using Python. The course has no ...</t>
  </si>
  <si>
    <t>Komatsu Mining Solutions</t>
  </si>
  <si>
    <t>https://www.youtube.com/watch?v=m2gLLIbUJ2E&amp;pp=ygULRGF0YSBNaW5pbmc%3D</t>
  </si>
  <si>
    <t>Komatsu Australia</t>
  </si>
  <si>
    <t>https://www.youtube.com/@Komatsu_Australia</t>
  </si>
  <si>
    <t>158 views</t>
  </si>
  <si>
    <t>18 hours ago</t>
  </si>
  <si>
    <t>Make smart decisions for your mine site. Komatsu's Mining Solutions gives mining customers a holistic view of their mining fleet ...</t>
  </si>
  <si>
    <t>Beautiful Soup 4 Tutorial #4 - Finding The Best GPU Prices</t>
  </si>
  <si>
    <t>https://www.youtube.com/watch?v=zAEfWiC_KBU&amp;pp=ygUOQmVhdXRpZnVsIFNvYXA%3D</t>
  </si>
  <si>
    <t>57K views</t>
  </si>
  <si>
    <t>Welcome back to the last video in this tutorial series! In this video, I'll be showing you how we can find the cheapest, in-stock, ...</t>
  </si>
  <si>
    <t>Web Scraping Tutorial | Data Scraping from Websites to Excel | Web Scraper Chorme Extension</t>
  </si>
  <si>
    <t>https://www.youtube.com/watch?v=aClnnoQK9G0&amp;pp=ygUMV2ViIHNjcmFwaW5n</t>
  </si>
  <si>
    <t>Azharul Rafy</t>
  </si>
  <si>
    <t>https://www.youtube.com/@AzharulRafy</t>
  </si>
  <si>
    <t>460K views</t>
  </si>
  <si>
    <t>If you are facing any difficulties with scraping data from any website, you can hire someone from Fiverr to get all the data scraped ...</t>
  </si>
  <si>
    <t>Octoparse Basic Walkthrough#2</t>
  </si>
  <si>
    <t>https://www.youtube.com/watch?v=lkKxa1YGIIo&amp;pp=ygUJT2N0b3BhcnNl</t>
  </si>
  <si>
    <t>4.4K views</t>
  </si>
  <si>
    <t>00:00 class 2 00:28 Agenda 01:07 What if auto-detect fails - creating a workflow manually (demo) 05:10 Demo: extract from list ...</t>
  </si>
  <si>
    <t>R Programming Tutorial - Learn the Basics of Statistical Computing</t>
  </si>
  <si>
    <t>https://www.youtube.com/watch?v=_V8eKsto3Ug&amp;pp=ygULRGF0YSBNaW5pbmc%3D</t>
  </si>
  <si>
    <t>3.5M views</t>
  </si>
  <si>
    <t>Learn the R programming language in this tutorial course. This is a hands-on overview of the statistical programming language R, ...</t>
  </si>
  <si>
    <t>Beautiful Soup Tutorial - Web Scraping in Python</t>
  </si>
  <si>
    <t>https://www.youtube.com/watch?v=87Gx3U0BDlo&amp;pp=ygUOQmVhdXRpZnVsIFNvYXA%3D</t>
  </si>
  <si>
    <t>303K views</t>
  </si>
  <si>
    <t>The Beautiful Soup module is used for web scraping in Python. Learn how to use the Beautiful Soup and Requests modules in ...</t>
  </si>
  <si>
    <t>https://www.youtube.com/watch?v=1PLta8E_HsA&amp;pp=ygULRGF0YSBNaW5pbmc%3D</t>
  </si>
  <si>
    <t>$48 a day WITHOUT a Mining Rig! Crypto Passive Income</t>
  </si>
  <si>
    <t>https://www.youtube.com/watch?v=ydtPKYE-0eQ&amp;pp=ygULRGF0YSBNaW5pbmc%3D</t>
  </si>
  <si>
    <t>Ramiroy</t>
  </si>
  <si>
    <t>https://www.youtube.com/@Ramiroy</t>
  </si>
  <si>
    <t>595K views</t>
  </si>
  <si>
    <t>How to mine Ethereum and Bitcoin mining without a mining rig, creating passive income ideas in this video. Crypto passive ...</t>
  </si>
  <si>
    <t>I Built a Trading Bot with ChatGPT</t>
  </si>
  <si>
    <t>https://www.youtube.com/watch?v=fhBw3j_O9LE&amp;pp=ygULRGF0YSBNaW5pbmc%3D</t>
  </si>
  <si>
    <t>Siraj Raval</t>
  </si>
  <si>
    <t>https://www.youtube.com/@SirajRaval</t>
  </si>
  <si>
    <t>1.4M views</t>
  </si>
  <si>
    <t>I gave ChatGPT $2000 to invest with and in this video i'll explain how we built the trading algorithm and what the returns looked ...</t>
  </si>
  <si>
    <t>Is web scraping legal? 🫢😳</t>
  </si>
  <si>
    <t>https://www.youtube.com/shorts/pPy3sbeGNjQ</t>
  </si>
  <si>
    <t>Luke Barousse</t>
  </si>
  <si>
    <t>https://www.youtube.com/@LukeBarousse</t>
  </si>
  <si>
    <t>449K views</t>
  </si>
  <si>
    <t>Full video here youtu.be/1kU_ASADlPY Courses for Data Nerds ================================== Google Data ...</t>
  </si>
  <si>
    <t>The Ultimate Scraper Tutorial | Extract Data Without Code</t>
  </si>
  <si>
    <t>https://www.youtube.com/watch?v=26Gt_9kFVok&amp;pp=ygUMV2ViIHNjcmFwaW5n</t>
  </si>
  <si>
    <t>Bardeen</t>
  </si>
  <si>
    <t>https://www.youtube.com/@Bardeenai</t>
  </si>
  <si>
    <t>9.9K views</t>
  </si>
  <si>
    <t>Video Chapters: 00:00 Intro 00:50 Scraping Fundamentals 07:39 How To Edit Your Scraper Template 11:12 Scraping Lists ...</t>
  </si>
  <si>
    <t>Web Scraping Tutorial | Scape Data from Website to Excel using Octoparse Web Scraper</t>
  </si>
  <si>
    <t>https://www.youtube.com/watch?v=gbuYE7zhPF8&amp;pp=ygUJT2N0b3BhcnNl</t>
  </si>
  <si>
    <t>30% OFF Summer Sale will launch on June 15 for the Octoparse Web Scraping Tool. This is a Web Scraping Tutorial video, ...</t>
  </si>
  <si>
    <t>Learn SPSS in 15 minutes</t>
  </si>
  <si>
    <t>https://www.youtube.com/watch?v=TZPyOJ8tFcI&amp;pp=ygULRGF0YSBNaW5pbmc%3D</t>
  </si>
  <si>
    <t>Data for Development</t>
  </si>
  <si>
    <t>https://www.youtube.com/@datafordev</t>
  </si>
  <si>
    <t>2.7M views</t>
  </si>
  <si>
    <t>Enroll in the full SPSS course for just $49: https://datafordev.com/spss Get lifetime access to all our courses (SPSS, STATA, ...</t>
  </si>
  <si>
    <t>https://www.youtube.com/watch?v=4tAp9Lu0eDI&amp;pp=ygUMV2ViIHNjcmFwaW5n</t>
  </si>
  <si>
    <t>Scraping Table with Octoparse</t>
  </si>
  <si>
    <t>https://www.youtube.com/watch?v=50nAAkNcWlg&amp;pp=ygUJT2N0b3BhcnNl</t>
  </si>
  <si>
    <t>6K views</t>
  </si>
  <si>
    <t>Happy data hunting! :) ***About Us*** Octoparse data extraction: is a #webscrapingtool #webcrawler specifically designed for ...</t>
  </si>
  <si>
    <t>What REALLY is Data Science? Told by a Data Scientist</t>
  </si>
  <si>
    <t>https://www.youtube.com/watch?v=xC-c7E5PK0Y&amp;pp=ygULRGF0YSBNaW5pbmc%3D</t>
  </si>
  <si>
    <t>Joma Tech</t>
  </si>
  <si>
    <t>https://www.youtube.com/@jomaoppa</t>
  </si>
  <si>
    <t>3.4M views</t>
  </si>
  <si>
    <t>Some of the links in this description are affiliate links that I get a kickback from.</t>
  </si>
  <si>
    <t>Web Scraping Using ChatGPT #openai #chatgpt #webscraping | extract data from website</t>
  </si>
  <si>
    <t>https://www.youtube.com/watch?v=IMccv8xbguE&amp;pp=ygUMV2ViIHNjcmFwaW5n</t>
  </si>
  <si>
    <t>ChatGPT Tutorials</t>
  </si>
  <si>
    <t>https://www.youtube.com/@ChatGPT-AI</t>
  </si>
  <si>
    <t>442K views</t>
  </si>
  <si>
    <t>6 months ago</t>
  </si>
  <si>
    <t>ChatGPT #OpenAI #webscraping In this video , we will do web scraping using openai's chatGPT. we will scrape data from a ...</t>
  </si>
  <si>
    <t>How To Mine BITCOINS Using a LAPTOP | Earn Money Mining Cryptocurrencies</t>
  </si>
  <si>
    <t>https://www.youtube.com/watch?v=vguXfzEQkhA&amp;pp=ygULRGF0YSBNaW5pbmc%3D</t>
  </si>
  <si>
    <t>GetsetflySCIENCE</t>
  </si>
  <si>
    <t>https://www.youtube.com/@GetSetFly</t>
  </si>
  <si>
    <t>327K views</t>
  </si>
  <si>
    <t>9 months ago</t>
  </si>
  <si>
    <t>Digital currencies are and will be the future of currency according to the experts. Bitcoins are one of the digital currencies that are ...</t>
  </si>
  <si>
    <t>Intro to Web Scraping with Python and Beautiful Soup</t>
  </si>
  <si>
    <t>https://www.youtube.com/watch?v=XQgXKtPSzUI&amp;pp=ygUOQmVhdXRpZnVsIFNvYXA%3D</t>
  </si>
  <si>
    <t>6 years ago</t>
  </si>
  <si>
    <t>Web scraping is a very powerful tool to learn for any data professional. With web scraping the entire internet becomes your ...</t>
  </si>
  <si>
    <t>End To End Cricket Data Analytics Project Using Web Scraping, Python, Pandas and Power BI</t>
  </si>
  <si>
    <t>https://www.youtube.com/watch?v=4QkYy1wANXA&amp;pp=ygUMV2ViIHNjcmFwaW5n</t>
  </si>
  <si>
    <t>codebasics</t>
  </si>
  <si>
    <t>https://www.youtube.com/@codebasics</t>
  </si>
  <si>
    <t>232K views</t>
  </si>
  <si>
    <t>End-to-end sports data analytics project for your resume. In this project, we will cover web scraping (from the ESPN Cricinfo ...</t>
  </si>
  <si>
    <t>How to scrape LinkedIn jobs with Octoparse</t>
  </si>
  <si>
    <t>https://www.youtube.com/watch?v=tQEy8aqyfUE&amp;pp=ygUJT2N0b3BhcnNl</t>
  </si>
  <si>
    <t>9.1K views</t>
  </si>
  <si>
    <t>Sharing is caring. Learning from community leads to improving. In this series, heavy users of Octoparse will dive in multiple case ...</t>
  </si>
  <si>
    <t>Alice in Wonderland 1999, The Mock Turtle Sings "Beautiful Soup"</t>
  </si>
  <si>
    <t>https://www.youtube.com/watch?v=FWxFsJUlBbw&amp;pp=ygUNQmVhdXRpZnVsc291cA%3D%3D</t>
  </si>
  <si>
    <t>Titus O'Neill "Titus Prime"</t>
  </si>
  <si>
    <t>https://www.youtube.com/@sumphoo</t>
  </si>
  <si>
    <t>94K views</t>
  </si>
  <si>
    <t>7 years ago</t>
  </si>
  <si>
    <t>Clip from the 1999 Alice in Wonderland with the Mock Turtle and the Gryphon singing "Turtle Soup" to Alice. I still think the song ...</t>
  </si>
  <si>
    <t>How To Use ChatGPT To Fully Automate Web Scraping</t>
  </si>
  <si>
    <t>https://www.youtube.com/watch?v=e9oOj5jRHrM&amp;pp=ygUMV2ViIHNjcmFwaW5n</t>
  </si>
  <si>
    <t>CodingTheSmartWay.com</t>
  </si>
  <si>
    <t>https://www.youtube.com/@codingthesmartway</t>
  </si>
  <si>
    <t>71K views</t>
  </si>
  <si>
    <t>Web scraping is the process of automatically extracting data from websites using scripts. ChatGPT is able to generate the web ...</t>
  </si>
  <si>
    <t>How to scrape Amazon with Octoparse</t>
  </si>
  <si>
    <t>https://www.youtube.com/watch?v=FK_7yiAfiCU&amp;pp=ygUJT2N0b3BhcnNl</t>
  </si>
  <si>
    <t>Sharing is caring. Learning from community leads to improving. In this series, heavy users of Octoparse will dive into multiple case ...</t>
  </si>
  <si>
    <t>how to Mine Ethereum on laptop - How much my laptop can Earn?</t>
  </si>
  <si>
    <t>https://www.youtube.com/watch?v=DGzpBkqGOdw&amp;pp=ygULRGF0YSBNaW5pbmc%3D</t>
  </si>
  <si>
    <t>StartUp Shouter</t>
  </si>
  <si>
    <t>https://www.youtube.com/@StartUpShouterofficial</t>
  </si>
  <si>
    <t>how to Mine Ethereum on laptop - How much my laptop can Earn? In this video i have shown you guys how you can mine ...</t>
  </si>
  <si>
    <t>I built a web scraper to find the BIGGEST deals to flip on Amazon $$$</t>
  </si>
  <si>
    <t>https://www.youtube.com/watch?v=2hSC2HaPJDA&amp;pp=ygUMV2ViIHNjcmFwaW5n</t>
  </si>
  <si>
    <t>Code with Ania Kubów</t>
  </si>
  <si>
    <t>https://www.youtube.com/@AniaKubow</t>
  </si>
  <si>
    <t>10K views</t>
  </si>
  <si>
    <t>7 days ago</t>
  </si>
  <si>
    <t>⭐ New to code and none of this is making sense? Watch my '12hr+ YouTube Coding Bootcamp' in which you will learn HTML, ...</t>
  </si>
  <si>
    <t>How to Extract Data from Website to Excel Automatically (Tutorial 2020)</t>
  </si>
  <si>
    <t>https://www.youtube.com/watch?v=-A-A7HVYz5k&amp;pp=ygUJT2N0b3BhcnNl</t>
  </si>
  <si>
    <t>95K views</t>
  </si>
  <si>
    <t>To extract data from websites like Google Search, you can take advantage of data extraction tools like Octoparse. These tools can ...</t>
  </si>
  <si>
    <t>Python Machine Learning Tutorial (Data Science)</t>
  </si>
  <si>
    <t>https://www.youtube.com/watch?v=7eh4d6sabA0&amp;pp=ygULRGF0YSBNaW5pbmc%3D</t>
  </si>
  <si>
    <t>2.1M views</t>
  </si>
  <si>
    <t>Want to learn more from me? Courses: https://codewithmosh.com Twitter: https://twitter.com/moshhamedani Facebook: ...</t>
  </si>
  <si>
    <t>How to Easily Scrape Websites with Python and Beautiful Soup (Web Scraping with Python)</t>
  </si>
  <si>
    <t>https://www.youtube.com/watch?v=A1s1aGHoODs&amp;pp=ygUNQmVhdXRpZnVsc291cA%3D%3D</t>
  </si>
  <si>
    <t>The PyCoach</t>
  </si>
  <si>
    <t>https://www.youtube.com/@ThePyCoach</t>
  </si>
  <si>
    <t>In this tutorial, we're going to learn Beautiful Soup (the easiest web scraping library in Python) by solving a basic project that ...</t>
  </si>
  <si>
    <t>https://www.youtube.com/watch?v=1PLta8E_HsA&amp;pp=ygUMV2ViIHNjcmFwaW5n</t>
  </si>
  <si>
    <t>Leveraging OpenAI ChatGPT to Scrape Millions of Email Addresses</t>
  </si>
  <si>
    <t>https://www.youtube.com/watch?v=3yEuVZCa1KU&amp;pp=ygUMV2ViIHNjcmFwaW5n</t>
  </si>
  <si>
    <t>IGLeads</t>
  </si>
  <si>
    <t>https://www.youtube.com/@igleads602</t>
  </si>
  <si>
    <t>64K views</t>
  </si>
  <si>
    <t>In this video, we explore the power of OpenAI ChatGPT technology for scraping millions of email addresses. We show you ...</t>
  </si>
  <si>
    <t>1. Frequent Pattern (FP) Growth Algorithm Association Rule Mining Solved Example by Mahesh Huddar</t>
  </si>
  <si>
    <t>https://www.youtube.com/watch?v=7oGz4PCp9jI&amp;pp=ygULRGF0YSBNaW5pbmc%3D</t>
  </si>
  <si>
    <t>Mahesh Huddar</t>
  </si>
  <si>
    <t>https://www.youtube.com/@MaheshHuddar</t>
  </si>
  <si>
    <t>... mining example, Association rule mining problem, Association rule mining apriori algorithm, Apriori Algorithm in data mining, ...</t>
  </si>
  <si>
    <t>How to Scrape Dynamically Loaded Websites with #Selenium and #BeautifulSoup | #159</t>
  </si>
  <si>
    <t>https://www.youtube.com/watch?v=F_WtRs2rZIQ&amp;pp=ygUNQmVhdXRpZnVsc291cA%3D%3D</t>
  </si>
  <si>
    <t>Brandon Jacobson</t>
  </si>
  <si>
    <t>https://www.youtube.com/@BrandonJacobson</t>
  </si>
  <si>
    <t>5K views</t>
  </si>
  <si>
    <t>In video #50 on my channel, I used #beautifulsoup to scrape the job listings from two sites to automate my job searching.</t>
  </si>
  <si>
    <t>Automate with Python – Full Course for Beginners</t>
  </si>
  <si>
    <t>https://www.youtube.com/watch?v=PXMJ6FS7llk&amp;pp=ygUMV2ViIHNjcmFwaW5n</t>
  </si>
  <si>
    <t>957K views</t>
  </si>
  <si>
    <t>... Web Automation &amp; Web Scraping - HTML Basics - Tags and Elements ⌨️ (0:20:57) Web Automation &amp; Web Scraping - HTML ...</t>
  </si>
  <si>
    <t>Best Web Scraper for Mac: Scrape Data from Any Website</t>
  </si>
  <si>
    <t>https://www.youtube.com/watch?v=F57QGC2zHuE&amp;pp=ygUJT2N0b3BhcnNl</t>
  </si>
  <si>
    <t>1.3K views</t>
  </si>
  <si>
    <t>3 months ago</t>
  </si>
  <si>
    <t>"What is a good Mac web scraper?" For this question, the most important point to define a good (Mac) web scraper is that it allows ...</t>
  </si>
  <si>
    <t>How is GPU Mining Profitability Now? June 2023</t>
  </si>
  <si>
    <t>https://www.youtube.com/watch?v=gMXe7gwzOdA&amp;pp=ygULRGF0YSBNaW5pbmc%3D</t>
  </si>
  <si>
    <t>Red Panda Mining</t>
  </si>
  <si>
    <t>https://www.youtube.com/@RedPandaMining</t>
  </si>
  <si>
    <t>GPU mining profitability depends on several key factors: Cryptocurrency value: The price of the cryptocurrency you're mining has ...</t>
  </si>
  <si>
    <t>BeautifulSoup - findall() Function with Tags and Attributes - Web Scraping Tutorials (English)</t>
  </si>
  <si>
    <t>https://www.youtube.com/watch?v=AI410xvHWJg&amp;pp=ygUNQmVhdXRpZnVsc291cA%3D%3D</t>
  </si>
  <si>
    <t>WsCube Tech! ENGLISH</t>
  </si>
  <si>
    <t>https://www.youtube.com/@WsCubeTechENGLISH</t>
  </si>
  <si>
    <t>2.2K views</t>
  </si>
  <si>
    <t>WsCube Tech is a leading Web, Mobile App &amp; Digital Marketing company, and institute in India. We help businesses of all sizes to ...</t>
  </si>
  <si>
    <t>Scrape Product Details Page</t>
  </si>
  <si>
    <t>https://www.youtube.com/watch?v=WLmuQrfdmPU&amp;pp=ygUJT2N0b3BhcnNl</t>
  </si>
  <si>
    <t>5.9K views</t>
  </si>
  <si>
    <t>For E-commerce websites, a product details page is usually complementary to the product listing page. It might contain more ...</t>
  </si>
  <si>
    <t>Web scraping and parsing with Beautiful Soup &amp; Python Introduction p.1</t>
  </si>
  <si>
    <t>https://www.youtube.com/watch?v=aIPqt-OdmS0&amp;pp=ygUNQmVhdXRpZnVsc291cA%3D%3D</t>
  </si>
  <si>
    <t>sentdex</t>
  </si>
  <si>
    <t>https://www.youtube.com/@sentdex</t>
  </si>
  <si>
    <t>298K views</t>
  </si>
  <si>
    <t>To use beautiful soup, you need to install it: $ pip install beautifulsoup4. Beautiful Soup also relies on a parser, the default is lxml.</t>
  </si>
  <si>
    <t>Web Scraping Tutorial using Python and BeautifulSoup in Hindi</t>
  </si>
  <si>
    <t>https://www.youtube.com/watch?v=uufDGjTuq34&amp;pp=ygUMV2ViIHNjcmFwaW5n</t>
  </si>
  <si>
    <t>492K views</t>
  </si>
  <si>
    <t>Best Hindi Videos For Learning Programming: ▻Learn Python In One Video - https://www.youtube.com/watch?v=ihk_Xglr164 ...</t>
  </si>
  <si>
    <t>https://www.youtube.com/watch?v=fhBw3j_O9LE&amp;pp=ygUMV2ViIHNjcmFwaW5n</t>
  </si>
  <si>
    <t>Scrape Data from Google Maps (in 2023)</t>
  </si>
  <si>
    <t>https://www.youtube.com/watch?v=7_hbCI3HBBE&amp;pp=ygUJT2N0b3BhcnNl</t>
  </si>
  <si>
    <t>François from Octoparse</t>
  </si>
  <si>
    <t>https://www.youtube.com/@francoisfromoctoparse</t>
  </si>
  <si>
    <t>30K views</t>
  </si>
  <si>
    <t>How to Scrape Phone Numbers from Google Maps using Octoparse. Downloading Octoparse: ...</t>
  </si>
  <si>
    <t>Scraping Dynamic JavaScript Websites - Beautiful Soup Python</t>
  </si>
  <si>
    <t>https://www.youtube.com/watch?v=Xz514u4V_ts&amp;pp=ygUNQmVhdXRpZnVsc291cA%3D%3D</t>
  </si>
  <si>
    <t>Oxylabs</t>
  </si>
  <si>
    <t>https://www.youtube.com/@oxylabs</t>
  </si>
  <si>
    <t>36K views</t>
  </si>
  <si>
    <t>A vast network of purpose-built libraries and rich documentation makes Python a go-to programming language for web scraping.</t>
  </si>
  <si>
    <t>Will ChatGPT Replace Web Scraping Tools?</t>
  </si>
  <si>
    <t>https://www.youtube.com/watch?v=2NzErt_6ZwI&amp;pp=ygUJT2N0b3BhcnNl</t>
  </si>
  <si>
    <t>2.3K views</t>
  </si>
  <si>
    <t>ChatGPT has reached over 100 million users in just two months after it launched. The notable success makes everyone doubt if it ...</t>
  </si>
  <si>
    <t>How to Scrape a Table From a Website using BeautifulSoup - Complete Tutorial [English]</t>
  </si>
  <si>
    <t>https://www.youtube.com/watch?v=T1qv3ksMDq4&amp;pp=ygUNQmVhdXRpZnVsc291cA%3D%3D</t>
  </si>
  <si>
    <t>6.7K views</t>
  </si>
  <si>
    <t>Make A Python Website As Fast As Possible!</t>
  </si>
  <si>
    <t>https://www.youtube.com/watch?v=kng-mJJby8g&amp;pp=ygUMV2ViIHNjcmFwaW5n</t>
  </si>
  <si>
    <t>480K views</t>
  </si>
  <si>
    <t>Welcome to another video! In this video, I'm going to show you how to create a website using python as fast as possible. We'll be ...</t>
  </si>
  <si>
    <t>https://www.youtube.com/watch?v=uufDGjTuq34&amp;pp=ygUNQmVhdXRpZnVsc291cA%3D%3D</t>
  </si>
  <si>
    <t>Python web scraper $$$ - Easy step by step guide | How to make money with Python Episode 1</t>
  </si>
  <si>
    <t>https://www.youtube.com/watch?v=awoEELnQzVg&amp;pp=ygUMV2ViIHNjcmFwaW5n</t>
  </si>
  <si>
    <t>Make Data Useful</t>
  </si>
  <si>
    <t>https://www.youtube.com/@MakeDataUseful</t>
  </si>
  <si>
    <t>163K views</t>
  </si>
  <si>
    <t>Making money with Python is easy, in this video I will take you through finding a suitable freelancing job on Upwork and using ...</t>
  </si>
  <si>
    <t>Automate Excel With Python - Python Excel Tutorial (OpenPyXL)</t>
  </si>
  <si>
    <t>https://www.youtube.com/watch?v=7YS6YDQKFh0&amp;pp=ygUMV2ViIHNjcmFwaW5n</t>
  </si>
  <si>
    <t>1.3M views</t>
  </si>
  <si>
    <t>Welcome to another video! In this video, I will cover how we can use python to automate Excel. I'll be going over everything from ...</t>
  </si>
  <si>
    <t>Introduction to beautiful Soup</t>
  </si>
  <si>
    <t>https://www.youtube.com/watch?v=5JT_vgrrKgY&amp;pp=ygUNQmVhdXRpZnVsc291cA%3D%3D</t>
  </si>
  <si>
    <t>Worth Web Scraping - Mike</t>
  </si>
  <si>
    <t>https://www.youtube.com/@worthwebscraping-mike6107</t>
  </si>
  <si>
    <t>Watch our series on Python web scraping step by step on our channel or visit https://worthwebscraping.com/. This tutorial is about ...</t>
  </si>
  <si>
    <t>K Means Clustering Algorithm | K Means Solved Numerical Example Euclidean Distance by Mahesh Huddar</t>
  </si>
  <si>
    <t>https://www.youtube.com/watch?v=KzJORp8bgqs&amp;pp=ygULRGF0YSBNaW5pbmc%3D</t>
  </si>
  <si>
    <t>164K views</t>
  </si>
  <si>
    <t>... Algorithm | K Means Solved Numerical Example | Euclidean Distance by Mahesh Huddar Suppose that the data mining task is ...</t>
  </si>
  <si>
    <t>Python Web Scraping with Beautiful Soup and Regex</t>
  </si>
  <si>
    <t>https://www.youtube.com/watch?v=F1kZ39SvuGE&amp;pp=ygUNQmVhdXRpZnVsc291cA%3D%3D</t>
  </si>
  <si>
    <t>Engineer Man</t>
  </si>
  <si>
    <t>https://www.youtube.com/@EngineerMan</t>
  </si>
  <si>
    <t>196K views</t>
  </si>
  <si>
    <t>Check out the power of Python with a demonstration of web scraping using Beautiful Soup and also some Regex. Hope you ...</t>
  </si>
  <si>
    <t>How I Use AI + No Code to Validate any SaaS Idea</t>
  </si>
  <si>
    <t>https://www.youtube.com/watch?v=aSMxdBVTcLg&amp;pp=ygUMV2ViIHNjcmFwaW5n</t>
  </si>
  <si>
    <t>Simon Høiberg</t>
  </si>
  <si>
    <t>https://www.youtube.com/@SimonHoiberg</t>
  </si>
  <si>
    <t>122K views</t>
  </si>
  <si>
    <t>This is how I use AI + No Code to validate any new SaaS idea I get. For less than $100. In less than a week. Let me show you how ...</t>
  </si>
  <si>
    <t>Introduction to Hadoop🐘| What is Hadoop🐘| Hadoop Framework🖥</t>
  </si>
  <si>
    <t>https://www.youtube.com/watch?v=g_x4D2V1MP4&amp;pp=ygULRGF0YSBNaW5pbmc%3D</t>
  </si>
  <si>
    <t>Gate Smashers</t>
  </si>
  <si>
    <t>https://www.youtube.com/@GateSmashers</t>
  </si>
  <si>
    <t>121K views</t>
  </si>
  <si>
    <t>Hadoop is an open source framework that allows us to store &amp; process large data sets in a parallel &amp; distributed manner. Dough ...</t>
  </si>
  <si>
    <t>Web Scraping with BeautifulSoup and CSS Selectors</t>
  </si>
  <si>
    <t>https://www.youtube.com/watch?v=UClHOT_7hok&amp;pp=ygUNQmVhdXRpZnVsc291cA%3D%3D</t>
  </si>
  <si>
    <t>This week I am revisiting a web scraper that I wrote almost a year ago, and improving and cleaning it up. Using requests ...</t>
  </si>
  <si>
    <t>Build a Website in only 12 minutes using Python &amp; Streamlit</t>
  </si>
  <si>
    <t>https://www.youtube.com/watch?v=VqgUkExPvLY&amp;pp=ygUMV2ViIHNjcmFwaW5n</t>
  </si>
  <si>
    <t>Coding Is Fun</t>
  </si>
  <si>
    <t>https://www.youtube.com/@CodingIsFun</t>
  </si>
  <si>
    <t>252K views</t>
  </si>
  <si>
    <t>There's no need to spend days or weeks building a website anymore. In this video, I'm going to show you how to build a website ...</t>
  </si>
  <si>
    <t>DATA MINING CUP 2023</t>
  </si>
  <si>
    <t>https://www.youtube.com/watch?v=aATaEJoIEWI&amp;pp=ygULRGF0YSBNaW5pbmc%3D</t>
  </si>
  <si>
    <t>GK Software SE</t>
  </si>
  <si>
    <t>https://www.youtube.com/@gk-software</t>
  </si>
  <si>
    <t>No views</t>
  </si>
  <si>
    <t>6 hours ago</t>
  </si>
  <si>
    <t>The DATA MINING CUP (DMC for short) has inspired students around the world to pursue intelligent data analysis since the year ...</t>
  </si>
  <si>
    <t>Python Web Scraping - Should I use Selenium, Beautiful Soup or Scrapy? [2020]</t>
  </si>
  <si>
    <t>https://www.youtube.com/watch?v=zucvHSQsKHA&amp;pp=ygUNQmVhdXRpZnVsc291cA%3D%3D</t>
  </si>
  <si>
    <t>Kite</t>
  </si>
  <si>
    <t>https://www.youtube.com/@KiteHQ</t>
  </si>
  <si>
    <t>173K views</t>
  </si>
  <si>
    <t>In this video, you'll learn the pros and cons of the three Python web scraping frameworks you should know - beautiful soup, ...</t>
  </si>
  <si>
    <t>100% Real Mining From Mobile | Mine Crypto On Android or Apple Phone</t>
  </si>
  <si>
    <t>https://www.youtube.com/watch?v=-AyCI-5nz54&amp;pp=ygULRGF0YSBNaW5pbmc%3D</t>
  </si>
  <si>
    <t>GNF Learning</t>
  </si>
  <si>
    <t>https://www.youtube.com/@gnflearning700</t>
  </si>
  <si>
    <t>231K views</t>
  </si>
  <si>
    <t>@gnflearning700 In this video, I will show you a app. With the help of this app you can easily earn money online by mining bitcoin.</t>
  </si>
  <si>
    <t>Beautiful Soup</t>
  </si>
  <si>
    <t>https://www.youtube.com/watch?v=0T6zCA9DIVo&amp;pp=ygUNQmVhdXRpZnVsc291cA%3D%3D</t>
  </si>
  <si>
    <t>Richard Hartley - Topic</t>
  </si>
  <si>
    <t>https://www.youtube.com/channel/UCHdICTiz_DP6VhAW4GWu7_Q</t>
  </si>
  <si>
    <t>46K views</t>
  </si>
  <si>
    <t>Provided to YouTube by Universal Music Group Beautiful Soup · Richard Hartley Alice In Wonderland ℗ 1998 Hallmark ...</t>
  </si>
  <si>
    <t>Data Warehouse and Data Mining, Information management</t>
  </si>
  <si>
    <t>https://www.youtube.com/watch?v=6_QLB0q_-vA&amp;pp=ygULRGF0YSBNaW5pbmc%3D</t>
  </si>
  <si>
    <t>DWIVEDI GUIDANCE</t>
  </si>
  <si>
    <t>https://www.youtube.com/@DWIVEDIGUIDANCE</t>
  </si>
  <si>
    <t>Management information system, Decision support system, Executive information system, Knowledge base system, Expert system ...</t>
  </si>
  <si>
    <t>Web scraping in Python (Part 2): Parsing HTML with Beautiful Soup</t>
  </si>
  <si>
    <t>https://www.youtube.com/watch?v=zXif_9RVadI&amp;pp=ygUNQmVhdXRpZnVsc291cA%3D%3D</t>
  </si>
  <si>
    <t>Data School</t>
  </si>
  <si>
    <t>https://www.youtube.com/@dataschool</t>
  </si>
  <si>
    <t>115K views</t>
  </si>
  <si>
    <t>This is part 2 of an introductory web scraping tutorial. In this video, we'll read a New York Times article into Python, and then use ...</t>
  </si>
  <si>
    <t>Octoparse Basic Walkthrough#3</t>
  </si>
  <si>
    <t>https://www.youtube.com/watch?v=53q-SYygtM4&amp;pp=ygUJT2N0b3BhcnNl</t>
  </si>
  <si>
    <t>1.7K views</t>
  </si>
  <si>
    <t>00:00 class 3 00:56 Agenda 01:51 Logics of the Octoparse workflow 05:08 How to troubleshoot when your task does not work ...</t>
  </si>
  <si>
    <t>K means Clustering algorithm in Data Mining | Telugu | Giridhar</t>
  </si>
  <si>
    <t>https://www.youtube.com/watch?v=aR4yt5fBc_g&amp;pp=ygULRGF0YSBNaW5pbmc%3D</t>
  </si>
  <si>
    <t>KG Classroom</t>
  </si>
  <si>
    <t>https://www.youtube.com/@kgclassroom9753</t>
  </si>
  <si>
    <t>82K views</t>
  </si>
  <si>
    <t>K-means clustering algorithm with single attribute value with 2 clusters watch my previous videos Introduction to DWDM video ...</t>
  </si>
  <si>
    <t>KDD 2023 - Serverless Federated AUPRC Optimization Multi-Party COllaborative Imbalanced Data Mining</t>
  </si>
  <si>
    <t>https://www.youtube.com/watch?v=ZCah41MsKD8&amp;pp=ygULRGF0YSBNaW5pbmc%3D</t>
  </si>
  <si>
    <t>Association for Computing Machinery (ACM)</t>
  </si>
  <si>
    <t>https://www.youtube.com/@TheOfficialACM</t>
  </si>
  <si>
    <t>5 hours ago</t>
  </si>
  <si>
    <t>Xidong Wu, University of Pittsburgh.</t>
  </si>
  <si>
    <t>Web Scraping with Beautiful Soup and Pandas - BeautifulSoup find_all() Methods 😮 - Complete Tutorial</t>
  </si>
  <si>
    <t>https://www.youtube.com/watch?v=FREzTCpspx0&amp;pp=ygUNQmVhdXRpZnVsc291cA%3D%3D</t>
  </si>
  <si>
    <t>2.8K views</t>
  </si>
  <si>
    <t>How real estate scraping improve your business: Scrape Zillow Data easily</t>
  </si>
  <si>
    <t>https://www.youtube.com/watch?v=G_SSrQPmrnk&amp;pp=ygUJT2N0b3BhcnNl</t>
  </si>
  <si>
    <t>3.3K views</t>
  </si>
  <si>
    <t>Real estate data scraping is the process of extracting information related to real estate from websites. Zillow, is a highly popular ...</t>
  </si>
  <si>
    <t>Weekly Career Management Tasks #2 - Mining Engineering</t>
  </si>
  <si>
    <t>https://www.youtube.com/watch?v=4JGV9nREWPY&amp;pp=ygULRGF0YSBNaW5pbmc%3D</t>
  </si>
  <si>
    <t>Career Hub Studio</t>
  </si>
  <si>
    <t>https://www.youtube.com/@CareerHubStudio</t>
  </si>
  <si>
    <t>12 hours ago</t>
  </si>
  <si>
    <t>mining #miningengineering #books mining jobs, mining engineering jobs, mining engineering salary, mining engineer, data ...</t>
  </si>
  <si>
    <t>20 - web scraping with python using beautiful soup &amp; requests (Python tutorial for beginners 2019)</t>
  </si>
  <si>
    <t>https://www.youtube.com/watch?v=E5cSNSeBhjw&amp;pp=ygUNQmVhdXRpZnVsc291cA%3D%3D</t>
  </si>
  <si>
    <t>Clever Programmer</t>
  </si>
  <si>
    <t>https://www.youtube.com/@CleverProgrammer</t>
  </si>
  <si>
    <t>141K views</t>
  </si>
  <si>
    <t>================================================== Connect With Me! Website ...</t>
  </si>
  <si>
    <t>What is web scraping - Octoparse, your first web scraper!</t>
  </si>
  <si>
    <t>https://www.youtube.com/watch?v=xBBAD407zzU&amp;pp=ygUJT2N0b3BhcnNl</t>
  </si>
  <si>
    <t>102K views</t>
  </si>
  <si>
    <t>***About Us*** Octoparse data extraction: is a #webscrapingtool #webcrawler specifically designed for scalable data extraction of ...</t>
  </si>
  <si>
    <t>Decision Tree Important Points ll Machine Learning ll DMW ll Data Analytics ll Explained in Hindi</t>
  </si>
  <si>
    <t>https://www.youtube.com/watch?v=oeKBs41MkNo&amp;pp=ygULRGF0YSBNaW5pbmc%3D</t>
  </si>
  <si>
    <t>5 Minutes Engineering</t>
  </si>
  <si>
    <t>https://www.youtube.com/@5MinutesEngineering</t>
  </si>
  <si>
    <t>633K views</t>
  </si>
  <si>
    <t>... Design and Analysis of Algorithm : https://youtube.com/playlist?list=PLYwpaL_SFmcBOrMihdkd48kgs6_YP8taa • Data Mining ...</t>
  </si>
  <si>
    <t>Web Scraping With Python | Python Tutorial | Web Scraping Tutorial | Python Beautifulsoup | Edureka</t>
  </si>
  <si>
    <t>https://www.youtube.com/watch?v=mKxFfjNyj3c&amp;pp=ygUNQmVhdXRpZnVsc291cA%3D%3D</t>
  </si>
  <si>
    <t>edureka!</t>
  </si>
  <si>
    <t>https://www.youtube.com/@edurekaIN</t>
  </si>
  <si>
    <t>205K views</t>
  </si>
  <si>
    <t>Streamed 5 years ago</t>
  </si>
  <si>
    <t>This Edureka live session on "WebScraping using Python" will help you understand the fundamentals of scraping along with a ...</t>
  </si>
  <si>
    <t>How To Clone Any Website Free | Copy Full Website</t>
  </si>
  <si>
    <t>https://www.youtube.com/watch?v=tvE6C9OVisc&amp;pp=ygUMV2ViIHNjcmFwaW5n</t>
  </si>
  <si>
    <t>The Coding Bus</t>
  </si>
  <si>
    <t>https://www.youtube.com/@TheCodingBus</t>
  </si>
  <si>
    <t>In this video, we will learn how to copy whole website data offline on your computer. We will use a terminal to do this. will use the ...</t>
  </si>
  <si>
    <t>Create your first scraper with Octoparse 7 X (Updated)</t>
  </si>
  <si>
    <t>https://www.youtube.com/watch?v=j_JWaMnsXWQ&amp;pp=ygUMV2ViIHNjcmFwaW5n</t>
  </si>
  <si>
    <t>51K views</t>
  </si>
  <si>
    <t>Octoparse is a SIMPLE but POWERFUL web scraping tool for harvesting structured information and specific data types related to ...</t>
  </si>
  <si>
    <t>How to Monitor Competitors' Prices on Amazon</t>
  </si>
  <si>
    <t>https://www.youtube.com/watch?v=b4k1-WOeKyg&amp;pp=ygUJT2N0b3BhcnNl</t>
  </si>
  <si>
    <t>Hi, all! I suppose you all must have gone through a holiday shopping frenzy before. As a retailer, stocking the right products and ...</t>
  </si>
  <si>
    <t>StatQuest: K-means clustering</t>
  </si>
  <si>
    <t>https://www.youtube.com/watch?v=4b5d3muPQmA&amp;pp=ygULRGF0YSBNaW5pbmc%3D</t>
  </si>
  <si>
    <t>StatQuest with Josh Starmer</t>
  </si>
  <si>
    <t>https://www.youtube.com/@statquest</t>
  </si>
  <si>
    <t>If you'd like to support StatQuest, please consider... Buying The StatQuest Illustrated Guide to Machine Learning!</t>
  </si>
  <si>
    <t>5 Micro SaaS Ideas You Can Start In 2023 (...and Replace Your Job)</t>
  </si>
  <si>
    <t>https://www.youtube.com/watch?v=uYRq60G5XTk&amp;pp=ygUMV2ViIHNjcmFwaW5n</t>
  </si>
  <si>
    <t>319K views</t>
  </si>
  <si>
    <t>Let me give you 5 ideas you can turn into a Micro SaaS - and show you how you can quickly spin up +20 new ones! Start now ...</t>
  </si>
  <si>
    <t>Naive Bayes Classifier ll Data Mining And Warehousing Explained with Solved Example in Hindi</t>
  </si>
  <si>
    <t>https://www.youtube.com/watch?v=mzPHmNm_NrM&amp;pp=ygULRGF0YSBNaW5pbmc%3D</t>
  </si>
  <si>
    <t>489K views</t>
  </si>
  <si>
    <t>Myself Shridhar Mankar an Engineer l YouTuber l Educational Blogger l Educator l Podcaster. My Aim- To Make Engineering ...</t>
  </si>
  <si>
    <t>https://www.youtube.com/watch?v=j_JWaMnsXWQ&amp;pp=ygUJT2N0b3BhcnNl</t>
  </si>
  <si>
    <t>In this tutorial, we will learn how to create your first scraper with Octoparse. Whether you are a brand new starter or an ...</t>
  </si>
  <si>
    <t>KDD 2023 - SAInf: Stay Area Inference of Vehicles using Surveillance Camera Records</t>
  </si>
  <si>
    <t>https://www.youtube.com/watch?v=wlIbf8em3SE&amp;pp=ygULRGF0YSBNaW5pbmc%3D</t>
  </si>
  <si>
    <t>18 views</t>
  </si>
  <si>
    <t>Zhipeng Ma, Southwest Jiaotong University Stay area detection is one of the most important applications in trajectory data mining, ...</t>
  </si>
  <si>
    <t>Build a Web Scraper (super simple!)</t>
  </si>
  <si>
    <t>https://www.youtube.com/watch?v=-3lqUHeZs_0&amp;pp=ygUMV2ViIHNjcmFwaW5n</t>
  </si>
  <si>
    <t>897K views</t>
  </si>
  <si>
    <t>In this video I show you how to build a Web Scrapper in a super simple beginner friendly way using Node.js. Web scraping refers ...</t>
  </si>
  <si>
    <t>https://www.youtube.com/watch?v=e9oOj5jRHrM&amp;pp=ygUJT2N0b3BhcnNl</t>
  </si>
  <si>
    <t>Quiz Data mining Pertemuan 15</t>
  </si>
  <si>
    <t>https://www.youtube.com/watch?v=_d9Gjxk5QBg&amp;pp=ygULRGF0YSBNaW5pbmc%3D</t>
  </si>
  <si>
    <t>Tika Dhamayanti</t>
  </si>
  <si>
    <t>https://www.youtube.com/@tikadhamayanti8529</t>
  </si>
  <si>
    <t>3 views</t>
  </si>
  <si>
    <t>How to scrape any website in minutes - No-code tutorial</t>
  </si>
  <si>
    <t>https://www.youtube.com/watch?v=0pwYLCMccvU&amp;pp=ygUMV2ViIHNjcmFwaW5n</t>
  </si>
  <si>
    <t>Hexact</t>
  </si>
  <si>
    <t>https://www.youtube.com/@HexactInc</t>
  </si>
  <si>
    <t>6.4K views</t>
  </si>
  <si>
    <t>In this short video, I will share how you can capture data from any website in seconds without a single line of code or any prior ...</t>
  </si>
  <si>
    <t>This Loophole Helps Me Scrape ANY Website with ChatGPT | Web Scraping with ChatGPT</t>
  </si>
  <si>
    <t>https://www.youtube.com/watch?v=GapR6gIIHDs&amp;pp=ygUMV2ViIHNjcmFwaW5n</t>
  </si>
  <si>
    <t>-------------------- Content: 0:00 Intro 0:34 The approach to use to scrape with ChatGPT Playground 4:21 Scraping Amazon with ...</t>
  </si>
  <si>
    <t>https://www.youtube.com/watch?v=DgBZiBIgh3w&amp;pp=ygUJT2N0b3BhcnNl</t>
  </si>
  <si>
    <t>Data Science Course: Mastering the Intricacies of Unsupervised Learning 32</t>
  </si>
  <si>
    <t>https://www.youtube.com/watch?v=Iql_VRCe6gw&amp;pp=ygULRGF0YSBNaW5pbmc%3D</t>
  </si>
  <si>
    <t>LearnCity</t>
  </si>
  <si>
    <t>https://www.youtube.com/@Learncityng</t>
  </si>
  <si>
    <t>17 hours ago</t>
  </si>
  <si>
    <t>Unleash the potential of data mining and preprocessing to unlock valuable insights. Interpret and evaluate unsupervised models ...</t>
  </si>
  <si>
    <t>https://www.youtube.com/watch?v=aClnnoQK9G0&amp;pp=ygUJT2N0b3BhcnNl</t>
  </si>
  <si>
    <t>you need to learn Python RIGHT NOW!! // EP 1</t>
  </si>
  <si>
    <t>https://www.youtube.com/watch?v=mRMmlo_Uqcs&amp;pp=ygUGUHl0aG9u</t>
  </si>
  <si>
    <t>NetworkChuck</t>
  </si>
  <si>
    <t>https://www.youtube.com/@NetworkChuck</t>
  </si>
  <si>
    <t>**Sponsored by ITProTV SUPPORT NETWORKCHUCK --------------------------------------------------- ➡️NetworkChuck membership: ...</t>
  </si>
  <si>
    <t>The Truth About Learning Python in 2023</t>
  </si>
  <si>
    <t>https://www.youtube.com/watch?v=qecsnAXtms4&amp;pp=ygUGUHl0aG9u</t>
  </si>
  <si>
    <t>239K views</t>
  </si>
  <si>
    <t>Today, I will be helping you with Python to help hone your skills as a developer, prove to your current employer or even to a future ...</t>
  </si>
  <si>
    <t>Python Full Course 2023 | Learn Python in 12 Hours | Python Tutorial for Beginners | Simplilearn</t>
  </si>
  <si>
    <t>https://www.youtube.com/watch?v=ITSMDeOgXxw&amp;pp=ygUGUHl0aG9u</t>
  </si>
  <si>
    <t>Simplilearn</t>
  </si>
  <si>
    <t>https://www.youtube.com/@SimplilearnOfficial</t>
  </si>
  <si>
    <t>140K views</t>
  </si>
  <si>
    <t>Here we start with: 00:00:00 Introduction to Python Full Course 2023 00:02:20 Introduction To Python 00:06:20 Installing Python ...</t>
  </si>
  <si>
    <t>Python for Beginners – Full Course [Programming Tutorial]</t>
  </si>
  <si>
    <t>https://www.youtube.com/watch?v=eWRfhZUzrAc&amp;pp=ygUGUHl0aG9u</t>
  </si>
  <si>
    <t>Learn the Python programming language in this full course for beginners! You will learn the fundamentals of Python and code two ...</t>
  </si>
  <si>
    <t>Intermediate Python Programming Course</t>
  </si>
  <si>
    <t>https://www.youtube.com/watch?v=HGOBQPFzWKo&amp;pp=ygUGUHl0aG9u</t>
  </si>
  <si>
    <t>3M views</t>
  </si>
  <si>
    <t>Take your Python skills to the next level with this intermediate Python course. First, you will get a review of basic concepts such as ...</t>
  </si>
  <si>
    <t>How to Learn Python FAST with ChatGPT?</t>
  </si>
  <si>
    <t>https://www.youtube.com/watch?v=tEn5BjRY8Uw&amp;pp=ygUGUHl0aG9u</t>
  </si>
  <si>
    <t>Sundas Khalid</t>
  </si>
  <si>
    <t>https://www.youtube.com/@SundasKhalid</t>
  </si>
  <si>
    <t>970K views</t>
  </si>
  <si>
    <t>In this video, I am sharing 4 tips to learn any coding language FAST with ChatGPT. This video is focused on Python for data ...</t>
  </si>
  <si>
    <t>How to MASTER Python FAST in 2023</t>
  </si>
  <si>
    <t>https://www.youtube.com/watch?v=bVc8kqh8dKk&amp;pp=ygUGUHl0aG9u</t>
  </si>
  <si>
    <t>Internet Made Coder</t>
  </si>
  <si>
    <t>https://www.youtube.com/@InternetMadeCoder</t>
  </si>
  <si>
    <t>97K views</t>
  </si>
  <si>
    <t>Learning the Python programming language has probably been the single best decision I've ever made in my life. Not only did it ...</t>
  </si>
  <si>
    <t>Python As Fast as Possible - Learn Python in ~75 Minutes</t>
  </si>
  <si>
    <t>https://www.youtube.com/watch?v=VchuKL44s6E&amp;pp=ygUGUHl0aG9u</t>
  </si>
  <si>
    <t>This python tutorial aims to teach you python as fast as possible. This python speed course will cover all the fundamentals of ...</t>
  </si>
  <si>
    <t>Python Tutorial for Beginners 8: Functions</t>
  </si>
  <si>
    <t>https://www.youtube.com/watch?v=9Os0o3wzS_I&amp;pp=ygUGUHl0aG9u</t>
  </si>
  <si>
    <t>In this Python Beginner Tutorial, we will begin learning how to write functions. Functions are one of the most important things to ...</t>
  </si>
  <si>
    <t>Python超入門コース 合併版｜Pythonの超基本的な部分をたった1時間で学べます【プログラミング初心者向け入門講座】</t>
  </si>
  <si>
    <t>https://www.youtube.com/watch?v=HyU3XL2F9GE&amp;pp=ygUGUHl0aG9u</t>
  </si>
  <si>
    <t>キノコード / プログラミング学習チャンネル</t>
  </si>
  <si>
    <t>https://www.youtube.com/@kinocode</t>
  </si>
  <si>
    <t>キノコードが作ったプログラミング学習 サービス登場／ 学んだ知識をその場でアウトプットできるからスキルの定着が実感できる ...</t>
  </si>
  <si>
    <t>Giant Python Bit My Face 😳</t>
  </si>
  <si>
    <t>https://www.youtube.com/watch?v=0qiAUc06HJw&amp;pp=ygUGUHl0aG9u</t>
  </si>
  <si>
    <t>JayPrehistoricPets</t>
  </si>
  <si>
    <t>https://www.youtube.com/@JayPrehistoricPetsTV</t>
  </si>
  <si>
    <t>13M views</t>
  </si>
  <si>
    <t>Well... This is the video you've been waiting for at leats some of you some people think I try to make it look like I get close but ...</t>
  </si>
  <si>
    <t>APPRENDRE PYTHON [TUTO PROGRAMMATION COMPLET DÉBUTANT]</t>
  </si>
  <si>
    <t>https://www.youtube.com/watch?v=oUJolR5bX6g&amp;pp=ygUGUHl0aG9u</t>
  </si>
  <si>
    <t>CodeAvecJonathan</t>
  </si>
  <si>
    <t>https://www.youtube.com/@CodeAvecJonathan</t>
  </si>
  <si>
    <t>2.4M views</t>
  </si>
  <si>
    <t>Vous souhaitez apprendre la programmation de manière simple et efficace ? Vous êtes totalement débutant et vous n'avez pas ...</t>
  </si>
  <si>
    <t>Massive Python spotted in Ballito</t>
  </si>
  <si>
    <t>https://www.youtube.com/watch?v=Lo5wUXOeoOU&amp;pp=ygUGUHl0aG9u</t>
  </si>
  <si>
    <t>Jason Moolman</t>
  </si>
  <si>
    <t>https://www.youtube.com/@jasonmoolman6726</t>
  </si>
  <si>
    <t>19M views</t>
  </si>
  <si>
    <t>African Rock python spotted by Jason moolman on a farm in Ballito. " So enjoyable to find this size snake still thriving to survive ...</t>
  </si>
  <si>
    <t>Python Constricts Leopard As It Fights Back!</t>
  </si>
  <si>
    <t>https://www.youtube.com/watch?v=jG00Q-ySt2M&amp;pp=ygUGUHl0aG9u</t>
  </si>
  <si>
    <t>Latest Sightings</t>
  </si>
  <si>
    <t>https://www.youtube.com/@Latestsightings</t>
  </si>
  <si>
    <t>21M views</t>
  </si>
  <si>
    <t>What an unbelievable sighting of a Leopard and a Python in a full-on brawl for survival. In the wild, it comes down to “survival of ...</t>
  </si>
  <si>
    <t>Largest Burmese python in Florida history discovered in the Everglades</t>
  </si>
  <si>
    <t>https://www.youtube.com/watch?v=Yxn9LGWXip0&amp;pp=ygUGUHl0aG9u</t>
  </si>
  <si>
    <t>ABC7 SWFL</t>
  </si>
  <si>
    <t>https://www.youtube.com/@abc7swfl798</t>
  </si>
  <si>
    <t>HOW I Learned Python in 30 Days? BEST Python Course</t>
  </si>
  <si>
    <t>https://www.youtube.com/watch?v=Ogild8PjK6c&amp;pp=ygUGUHl0aG9u</t>
  </si>
  <si>
    <t>Ishan Sharma</t>
  </si>
  <si>
    <t>https://www.youtube.com/@IshanSharma7390</t>
  </si>
  <si>
    <t>516K views</t>
  </si>
  <si>
    <t>HOW I Learned Python in 30 Days? BEST Python Course A couple years ago, I picked up Python as my first programming ...</t>
  </si>
  <si>
    <t>Python Tutorial for Beginners | Learn Python in 1.5 Hours</t>
  </si>
  <si>
    <t>https://www.youtube.com/watch?v=vLqTf2b6GZw&amp;pp=ygUGUHl0aG9u</t>
  </si>
  <si>
    <t>Apna College</t>
  </si>
  <si>
    <t>https://www.youtube.com/@ApnaCollegeOfficial</t>
  </si>
  <si>
    <t>6.2M views</t>
  </si>
  <si>
    <t>This video is made with a lot of love from Apna College ❤️ Are you worried about placements/internships? Want to prepare for ...</t>
  </si>
  <si>
    <t>Python API Development - Comprehensive Course for Beginners</t>
  </si>
  <si>
    <t>https://www.youtube.com/watch?v=0sOvCWFmrtA&amp;pp=ygUGUHl0aG9u</t>
  </si>
  <si>
    <t>1.6M views</t>
  </si>
  <si>
    <t>Learn Python API development in one of the most comprehensive courses ever on the topic. You will build a full-fledged API in ...</t>
  </si>
  <si>
    <t>Python Tutorial for Beginners - Full Course in 12 Hours (2022)</t>
  </si>
  <si>
    <t>https://www.youtube.com/watch?v=B9nFMZIYQl0&amp;pp=ygUGUHl0aG9u</t>
  </si>
  <si>
    <t>322K views</t>
  </si>
  <si>
    <t>It's been a minute since I've made tutorials on Python, so to cover the long overdue I created the Best Free Python Programming ...</t>
  </si>
  <si>
    <t>Florida python hunter bags mother of all snakes</t>
  </si>
  <si>
    <t>https://www.youtube.com/watch?v=aReRlenrFYs&amp;pp=ygUGUHl0aG9u</t>
  </si>
  <si>
    <t>WPLG Local 10</t>
  </si>
  <si>
    <t>https://www.youtube.com/@WPLGLocal10</t>
  </si>
  <si>
    <t>21 hours ago</t>
  </si>
  <si>
    <t>One of the most famous python hunters of them all in the Florida Everglades made a catch of a lifetime.</t>
  </si>
  <si>
    <t>Web Scraping 💥 A Powerful Tool for Data Collection and Analysis</t>
  </si>
  <si>
    <t>https://www.youtube.com/watch?v=I_JL9nxfjXc&amp;pp=ygUMV2ViIHNjcmFwaW5n</t>
  </si>
  <si>
    <t>Pablo Henriq - Social Media Marketer</t>
  </si>
  <si>
    <t>https://www.youtube.com/@pablohenriqsmm</t>
  </si>
  <si>
    <t>Beat the Stock Market | Simple Exponential Smoothing Moving Average Made Easy Pandas Python Tutorial</t>
  </si>
  <si>
    <t>https://www.youtube.com/watch?v=0JZnyWsXBII&amp;pp=ygULRGF0YSBNaW5pbmc%3D</t>
  </si>
  <si>
    <t>RVStats Consulting</t>
  </si>
  <si>
    <t>https://www.youtube.com/@RVStats_ENG</t>
  </si>
  <si>
    <t>K means Clustering Algorithm Explained With an Example Easiest And Quickest Way Ever In Hindi</t>
  </si>
  <si>
    <t>https://www.youtube.com/watch?v=CLKW6uWJtTc&amp;pp=ygULRGF0YSBNaW5pbmc%3D</t>
  </si>
  <si>
    <t>869K views</t>
  </si>
  <si>
    <t>Scraping a Table From a Website in Detailed using BeautifulSoup - Complete Tutorial [English]</t>
  </si>
  <si>
    <t>https://www.youtube.com/watch?v=aGCyqj8nPKw&amp;pp=ygUNQmVhdXRpZnVsc291cA%3D%3D</t>
  </si>
  <si>
    <t>3.2K views</t>
  </si>
  <si>
    <t>BeautifulSoup + Requests | Web Scraping in Python</t>
  </si>
  <si>
    <t>https://www.youtube.com/watch?v=bargNl2WeN4&amp;pp=ygUNQmVhdXRpZnVsc291cA%3D%3D</t>
  </si>
  <si>
    <t>5.7K views</t>
  </si>
  <si>
    <t>2 weeks ago</t>
  </si>
  <si>
    <t>In this Web Scraping tutorial we are going to be looking at BeautifulSoup and Requests! Website Link: ...</t>
  </si>
  <si>
    <t>Modern HTML Scraping with Pythons BEST Tools</t>
  </si>
  <si>
    <t>https://www.youtube.com/watch?v=iRR-kv-3u_c&amp;pp=ygUMV2ViIHNjcmFwaW5n</t>
  </si>
  <si>
    <t>In this video I code from scratch a complete web scraping project up to saving the data. I will use dataclasses, handle responses, ...</t>
  </si>
  <si>
    <t>https://www.youtube.com/watch?v=26Gt_9kFVok&amp;pp=ygUJT2N0b3BhcnNl</t>
  </si>
  <si>
    <t>Web scraping with a list of URLs</t>
  </si>
  <si>
    <t>https://www.youtube.com/watch?v=BuxBLXmH2H4&amp;pp=ygUJT2N0b3BhcnNl</t>
  </si>
  <si>
    <t>60K views</t>
  </si>
  <si>
    <t>Weekly Career Management Tasks #2 - Speech and Language Theory</t>
  </si>
  <si>
    <t>https://www.youtube.com/watch?v=ofcaDFClULY&amp;pp=ygULRGF0YSBNaW5pbmc%3D</t>
  </si>
  <si>
    <t>speechandlanguagetheory #books #languagetherapy Big data, Data science, Data visualization, Data mining, Data management, ...</t>
  </si>
  <si>
    <t>Python爬虫入门 8 | 如何用Beautiful Soup解析HTML内容？| Python Web Scraping | Web Crawling</t>
  </si>
  <si>
    <t>https://www.youtube.com/watch?v=gP-On-816Oc&amp;pp=ygUNQmVhdXRpZnVsc291cA%3D%3D</t>
  </si>
  <si>
    <t>林粒粒呀</t>
  </si>
  <si>
    <t>https://www.youtube.com/@linliliya</t>
  </si>
  <si>
    <t>738 views</t>
  </si>
  <si>
    <t>在发送GET请求，得到网页的HTML后，我们就可以通过BeautifulSoup从中提取数据，获得我们想要的信息#python爬虫# ...</t>
  </si>
  <si>
    <t>What is Web Scraping? Scraping and its Use Cases Explained</t>
  </si>
  <si>
    <t>https://www.youtube.com/watch?v=1JAZZznrhXw&amp;pp=ygUMV2ViIHNjcmFwaW5n</t>
  </si>
  <si>
    <t>What is web scraping? In simple words, web scraping (also called web harvesting) is an automated process of collecting publicly ...</t>
  </si>
  <si>
    <t>How to Generate Sales Leads Using Web Scraping</t>
  </si>
  <si>
    <t>https://www.youtube.com/watch?v=d84VNDgTkjM&amp;pp=ygUJT2N0b3BhcnNl</t>
  </si>
  <si>
    <t>23K views</t>
  </si>
  <si>
    <t>3.Cleaning Data Part A | Data Mining with Python in English | Data Mining #DataMining #Python</t>
  </si>
  <si>
    <t>https://www.youtube.com/watch?v=XJTrJ-TwmNI&amp;pp=ygULRGF0YSBNaW5pbmc%3D</t>
  </si>
  <si>
    <t>Shahbaz Ashraf</t>
  </si>
  <si>
    <t>https://www.youtube.com/@shahbazashraf8</t>
  </si>
  <si>
    <t>15 views</t>
  </si>
  <si>
    <t>16 hours ago</t>
  </si>
  <si>
    <t>3.Cleaning Data Part A | Data Mining with Python in English | Data Mining #DataMining #Python #ShahbazAshraf8 ...</t>
  </si>
  <si>
    <t>The Biggest Mistake Beginners Make When Web Scraping</t>
  </si>
  <si>
    <t>https://www.youtube.com/watch?v=G7s0eGOaRPE&amp;pp=ygUMV2ViIHNjcmFwaW5n</t>
  </si>
  <si>
    <t>58K views</t>
  </si>
  <si>
    <t>The biggest mistake I see beginners make is trying to scrape from the frontend system, and not the backend. The most common ...</t>
  </si>
  <si>
    <t>Web Scraping Made Easy Using this Method.</t>
  </si>
  <si>
    <t>https://www.youtube.com/watch?v=UvFphlHWchU&amp;pp=ygUMV2ViIHNjcmFwaW5n</t>
  </si>
  <si>
    <t>Sometimes it is that easy - check for the websites API and make a curl request, you might find its open and available! this video ...</t>
  </si>
  <si>
    <t>What is Octoparse and how does it works?| Parse with Octoparse in 3 minutes</t>
  </si>
  <si>
    <t>https://www.youtube.com/watch?v=jn8Ue15RVPQ&amp;pp=ygUJT2N0b3BhcnNl</t>
  </si>
  <si>
    <t>Hi everyone, welcome to Octoparse new training session videos: Parse with Octoparse in 3 minutes. In this session, we will walk ...</t>
  </si>
  <si>
    <t>Gene Wilder - Beautiful Soup (from "Alice in Wonderland")</t>
  </si>
  <si>
    <t>https://www.youtube.com/watch?v=9nCIPRBK5IA&amp;pp=ygUNQmVhdXRpZnVsc291cA%3D%3D</t>
  </si>
  <si>
    <t>TheHollowShrine</t>
  </si>
  <si>
    <t>https://www.youtube.com/@TheHollowShrine</t>
  </si>
  <si>
    <t>7.8K views</t>
  </si>
  <si>
    <t>8.4 New Releases and Basics of Using Octoparse (Webinar)</t>
  </si>
  <si>
    <t>https://www.youtube.com/watch?v=_eQhQsBU470&amp;pp=ygUJT2N0b3BhcnNl</t>
  </si>
  <si>
    <t>Agenda 00:00 8.4 New Releases and Basics of Using Octoparse 06:22 8.4.2 Major updates 17:35 New Features Demo 51:40 ...</t>
  </si>
  <si>
    <t>Online Data Science Masters</t>
  </si>
  <si>
    <t>https://www.youtube.com/watch?v=Dxd04ORrb3w&amp;pp=ygULRGF0YSBNaW5pbmc%3D</t>
  </si>
  <si>
    <t>Dollar Pro</t>
  </si>
  <si>
    <t>https://www.youtube.com/@dollarpro1</t>
  </si>
  <si>
    <t>13 hours ago</t>
  </si>
  <si>
    <t>... Data Science Master's program, including courses on machine learning, statistical analysis, data visualization, and data mining.</t>
  </si>
  <si>
    <t>How to install BeautifulSoup on Windows 10 | Complete Installation Guide 2021 | Amit Thinks</t>
  </si>
  <si>
    <t>https://www.youtube.com/watch?v=gcnc1fQ8c84&amp;pp=ygUNQmVhdXRpZnVsc291cA%3D%3D</t>
  </si>
  <si>
    <t>Amit Thinks</t>
  </si>
  <si>
    <t>https://www.youtube.com/@Amit.Thinks</t>
  </si>
  <si>
    <t>24K views</t>
  </si>
  <si>
    <t>In this video, learn how to install BeautifulSoup Python library. We will also install Python and pip. Pip is used to install and ...</t>
  </si>
  <si>
    <t>https://www.youtube.com/watch?v=gbuYE7zhPF8&amp;pp=ygUMV2ViIHNjcmFwaW5n</t>
  </si>
  <si>
    <t>Web Scraping Tutorial | Octoparse Web Scraping Tutorial</t>
  </si>
  <si>
    <t>https://www.youtube.com/watch?v=jwP4E5nRYxw&amp;pp=ygUJT2N0b3BhcnNl</t>
  </si>
  <si>
    <t>Amin Services</t>
  </si>
  <si>
    <t>https://www.youtube.com/@MdAlAminosi</t>
  </si>
  <si>
    <t>4.1K views</t>
  </si>
  <si>
    <t>My Recommendation: Google Sheets Tutorial: https://aminservices.com/gdec Google Sheets Course: ...</t>
  </si>
  <si>
    <t>Pattern Search and Apriori Algorithm #datascience #machinelearning</t>
  </si>
  <si>
    <t>https://www.youtube.com/watch?v=s-U6IcPU8Ns&amp;pp=ygULRGF0YSBNaW5pbmc%3D</t>
  </si>
  <si>
    <t>Engineering Essence</t>
  </si>
  <si>
    <t>https://www.youtube.com/@EngineeringEssence-pg2ho</t>
  </si>
  <si>
    <t>23 hours ago</t>
  </si>
  <si>
    <t>datascience #machinelearning Pattern search and the Apriori algorithm are powerful techniques used in data mining and pattern ...</t>
  </si>
  <si>
    <t>Web Scraping to CSV file using BeautifulSoup | Beginner Tutorial</t>
  </si>
  <si>
    <t>https://www.youtube.com/watch?v=Ql8Na3astdQ&amp;pp=ygUNQmVhdXRpZnVsc291cA%3D%3D</t>
  </si>
  <si>
    <t>Pythonology</t>
  </si>
  <si>
    <t>https://www.youtube.com/@Pythonology</t>
  </si>
  <si>
    <t>In this project, I am going to scrape some data from a job advertising website and turn the data into a CSV file. This is an ...</t>
  </si>
  <si>
    <t>Web Scraping Business Ideas - Start a Business by Scraping Data from the Web</t>
  </si>
  <si>
    <t>https://www.youtube.com/watch?v=_Mm8Vto-xk0&amp;pp=ygUMV2ViIHNjcmFwaW5n</t>
  </si>
  <si>
    <t>16K views</t>
  </si>
  <si>
    <t>Web Scraping is a powerful tool. So powerful indeed, that you could build an entire business based around scraping data from the ...</t>
  </si>
  <si>
    <t>Scrape Webpage with Infinite Scroll</t>
  </si>
  <si>
    <t>https://www.youtube.com/watch?v=LpcDt9Hy9K4&amp;pp=ygUJT2N0b3BhcnNl</t>
  </si>
  <si>
    <t>5.5K views</t>
  </si>
  <si>
    <t>Octoparse Hello World is a series of test sites for new users to get on board quickly. Some websites (like e-Commerce) require ...</t>
  </si>
  <si>
    <t>Python Full Course - 12 Hours | Python For Beginners (Full Course 2023) | Python Tutorial | Edureka</t>
  </si>
  <si>
    <t>https://www.youtube.com/watch?v=WGJJIrtnfpk&amp;pp=ygUGUHl0aG9u</t>
  </si>
  <si>
    <t>Edureka Python Course (Use Code "YOUTUBE20"): ...</t>
  </si>
  <si>
    <t>Install python PIP, Requests and Beautiful soup for WINDOWS (in 5 minutes)</t>
  </si>
  <si>
    <t>https://www.youtube.com/watch?v=cGW70Hc0W4M&amp;pp=ygUNQmVhdXRpZnVsc291cA%3D%3D</t>
  </si>
  <si>
    <t>Coder Sprint</t>
  </si>
  <si>
    <t>https://www.youtube.com/@CoderSprint</t>
  </si>
  <si>
    <t>169K views</t>
  </si>
  <si>
    <t>Hi there, in this video i have shown how to install PIP, REQUESTS &amp; BeautifulSoup Libraries in windows 10. These two libraries ...</t>
  </si>
  <si>
    <t>Web Scraping con Nodejs y Puppeteer</t>
  </si>
  <si>
    <t>https://www.youtube.com/watch?v=gBnrdedhuU4&amp;pp=ygUMV2ViIHNjcmFwaW5n</t>
  </si>
  <si>
    <t>Fazt Code</t>
  </si>
  <si>
    <t>https://www.youtube.com/@FaztCode</t>
  </si>
  <si>
    <t>Puppeteer es una biblioteca de JavaScript que nos brinda un conjunto de herramientas de alto nivel para controlar navegadores ...</t>
  </si>
  <si>
    <t>How to Extract Data from Twitter Without Coding</t>
  </si>
  <si>
    <t>https://www.youtube.com/watch?v=TeWDWQSRIZI&amp;pp=ygUJT2N0b3BhcnNl</t>
  </si>
  <si>
    <t>47K views</t>
  </si>
  <si>
    <t>In this web scraping tutorial, I'll show you how to scrape Twitter data in 5 minutes without using Twitter API, Tweepy, Python, ...</t>
  </si>
  <si>
    <t>Web Crawling vs. Web Scraping: The battle for data extraction dominance!</t>
  </si>
  <si>
    <t>https://www.youtube.com/watch?v=sdtnQ_qluIo&amp;pp=ygUMV2ViIHNjcmFwaW5n</t>
  </si>
  <si>
    <t>TECH IN 5 MINUTES</t>
  </si>
  <si>
    <t>https://www.youtube.com/@Jelvix</t>
  </si>
  <si>
    <t>44K views</t>
  </si>
  <si>
    <t>Web crawling and web scraping are not the same. Find out their main differences and use cases. ▷ Contact Jelvix: ...</t>
  </si>
  <si>
    <t>How to Scrape Job Posts on LinkedIn | Step-by-Step tutorial | Octoparse FREE Web Scraping Tool [Eng]</t>
  </si>
  <si>
    <t>https://www.youtube.com/watch?v=YxC1C25VIq0&amp;pp=ygUJT2N0b3BhcnNl</t>
  </si>
  <si>
    <t>Britx Sui</t>
  </si>
  <si>
    <t>https://www.youtube.com/@BritxSui</t>
  </si>
  <si>
    <t>Hello Boss Babes and Bosses! Have you had a project or task where you were asked to populate a large amount of data, ...</t>
  </si>
  <si>
    <t>Learn Python by Building Five Games - Full Course</t>
  </si>
  <si>
    <t>https://www.youtube.com/watch?v=XGf2GcyHPhc&amp;pp=ygUGUHl0aG9u</t>
  </si>
  <si>
    <t>2.8M views</t>
  </si>
  <si>
    <t>Learn Python in this full tutorial course for beginners. This course takes a project-based approach. We have collected five great ...</t>
  </si>
  <si>
    <t>😱Free Python learning opportunity from IT experts🚀 | For Freshers | python for beginners in tamil</t>
  </si>
  <si>
    <t>https://www.youtube.com/watch?v=BcDeX9U11z4&amp;pp=ygUGUHl0aG9u</t>
  </si>
  <si>
    <t>HR_Navin</t>
  </si>
  <si>
    <t>https://www.youtube.com/@HR_Navin</t>
  </si>
  <si>
    <t>5.3K views</t>
  </si>
  <si>
    <t>Join this whatsApp group to start your python learning journey...! Completely Free with Certificate  ...</t>
  </si>
  <si>
    <t>Introduction to Python Programming | Python for Beginners #lec1</t>
  </si>
  <si>
    <t>https://www.youtube.com/watch?v=DInMru2Eq6E&amp;pp=ygUGUHl0aG9u</t>
  </si>
  <si>
    <t>Jenny's Lectures CS IT</t>
  </si>
  <si>
    <t>https://www.youtube.com/@JennyslecturesCSIT</t>
  </si>
  <si>
    <t>552K views</t>
  </si>
  <si>
    <t>Connect &amp; Contact Me: My Second Channel Link: https://bit.ly/354n7C7 Facebook: ...</t>
  </si>
  <si>
    <t>Part-4 : Clear all your doubts | Webinar | CCBP| #nxtwave #idp #ccbp4 #python #coding</t>
  </si>
  <si>
    <t>https://www.youtube.com/watch?v=3L7f-AKUkJ0&amp;pp=ygUGUHl0aG9u</t>
  </si>
  <si>
    <t>NxtWave learners</t>
  </si>
  <si>
    <t>https://www.youtube.com/@nxtwavelearners</t>
  </si>
  <si>
    <t>57 views</t>
  </si>
  <si>
    <t>19 hours ago</t>
  </si>
  <si>
    <t>nxtwave #ccbp4 #nxtwave #pythonprogramming #softwareengineer #possitivethought #fullstackdevelopers ...</t>
  </si>
  <si>
    <t>sintesi python</t>
  </si>
  <si>
    <t>https://www.youtube.com/watch?v=vaThscZIAP8&amp;pp=ygUGUHl0aG9u</t>
  </si>
  <si>
    <t>shi sa</t>
  </si>
  <si>
    <t>https://www.youtube.com/@sf3dmak</t>
  </si>
  <si>
    <t>11 views</t>
  </si>
  <si>
    <t>country road. mtb ride.</t>
  </si>
  <si>
    <t>Company Fresher's Hiring 2023 | Python Developer | Apply Now | IBM Hiring |</t>
  </si>
  <si>
    <t>https://www.youtube.com/watch?v=JoWaFeR3lC8&amp;pp=ygUGUHl0aG9u</t>
  </si>
  <si>
    <t>Mridul Srivastava</t>
  </si>
  <si>
    <t>https://www.youtube.com/@MridulSrivastava</t>
  </si>
  <si>
    <t>134 views</t>
  </si>
  <si>
    <t>Company Freshers Hiring 2023 | Python Developer | Apply Now | IBM Hiring | Telegram Link: https://t.me/techMridul ...</t>
  </si>
  <si>
    <t>ChatGPT AI Made Me A $100,000 TRADING STRATEGY</t>
  </si>
  <si>
    <t>https://www.youtube.com/watch?v=Jh5rJskkEkU&amp;pp=ygUGUHl0aG9u</t>
  </si>
  <si>
    <t>Humbled Trader</t>
  </si>
  <si>
    <t>https://www.youtube.com/@HumbledTraderOfficial</t>
  </si>
  <si>
    <t>774K views</t>
  </si>
  <si>
    <t>Creating a trading strategy with ChatGPT seems interesting, and as a day trader, of course, I cannot miss out on these potential ...</t>
  </si>
  <si>
    <t>How To Scrape Multiple Pages on Websites | Web Scraping using BeautifulSoup</t>
  </si>
  <si>
    <t>https://www.youtube.com/watch?v=704hLk559c8&amp;pp=ygUNQmVhdXRpZnVsc291cA%3D%3D</t>
  </si>
  <si>
    <t>4.7K views</t>
  </si>
  <si>
    <t>Web Scraping Using Python | Web Scraping Using Python Beautiful Soup | Python Tutorial | Simplilearn</t>
  </si>
  <si>
    <t>https://www.youtube.com/watch?v=88oMlkWSGz0&amp;pp=ygUNQmVhdXRpZnVsc291cA%3D%3D</t>
  </si>
  <si>
    <t>This Python web scraping tutorial provides a step by step approach to scraping the web and analyzing the data. Beautiful Soup is ...</t>
  </si>
  <si>
    <t>Don't Start Web Scraping without Doing These First</t>
  </si>
  <si>
    <t>https://www.youtube.com/watch?v=09pgRsEZyK4&amp;pp=ygUMV2ViIHNjcmFwaW5n</t>
  </si>
  <si>
    <t>21K views</t>
  </si>
  <si>
    <t>I've put together a short video with 5 tips that I feel could help you some of you that are new to web scraping with python. I hope ...</t>
  </si>
  <si>
    <t>ChatGPT Trading Bot Gives PERFECT Signals ( FULL TUTORIAL )</t>
  </si>
  <si>
    <t>https://www.youtube.com/watch?v=dAuHzYvLb3E&amp;pp=ygUGUHl0aG9u</t>
  </si>
  <si>
    <t>TradeIQ</t>
  </si>
  <si>
    <t>https://www.youtube.com/@TradeIQ</t>
  </si>
  <si>
    <t>181K views</t>
  </si>
  <si>
    <t>This ChatGPT trading strategy works well for scalping cryptocurrencies ( Bitcoin, Ethereum, Dogecoin ). This is a high win rate ...</t>
  </si>
  <si>
    <t>Python Tutorial for Absolute Beginners #1 - What Are Variables?</t>
  </si>
  <si>
    <t>https://www.youtube.com/watch?v=Z1Yd7upQsXY&amp;pp=ygUGUHl0aG9u</t>
  </si>
  <si>
    <t>CS Dojo</t>
  </si>
  <si>
    <t>https://www.youtube.com/@CSDojo</t>
  </si>
  <si>
    <t>8.5M views</t>
  </si>
  <si>
    <t>Learn Python programming with this Python tutorial for beginners! Tips: 1. Here is the playlist of this series: https://goo.gl/eVauVX ...</t>
  </si>
  <si>
    <t>FACE RECOGNITION + ATTENDANCE PROJECT | OpenCV Python | Computer Vision</t>
  </si>
  <si>
    <t>https://www.youtube.com/watch?v=sz25xxF_AVE&amp;pp=ygUGUHl0aG9u</t>
  </si>
  <si>
    <t>Murtaza's Workshop - Robotics and AI</t>
  </si>
  <si>
    <t>https://www.youtube.com/@murtazasworkshop</t>
  </si>
  <si>
    <t>In this video, we are going to learn how to perform Facial recognition with high accuracy. We will first briefly go through the theory ...</t>
  </si>
  <si>
    <t>5 Things You Might Not Be Using in BeautifulSoup</t>
  </si>
  <si>
    <t>https://www.youtube.com/watch?v=3tUUVenpxbc&amp;pp=ygUNQmVhdXRpZnVsc291cA%3D%3D</t>
  </si>
  <si>
    <t>My 5 top tips for parsing HTML and web scraping using BeautifulSoup! BS4 is the go to library for HTML parsing in Python and for ...</t>
  </si>
  <si>
    <t>Best Web Scraping Combo? Use These In Your Projects</t>
  </si>
  <si>
    <t>https://www.youtube.com/watch?v=HpRsfpPuUzE&amp;pp=ygUMV2ViIHNjcmFwaW5n</t>
  </si>
  <si>
    <t>A full Python project using my 2 current favorite tools, HTTP Client HTTPX and HTML Parser Selectolax. # Patreon: ...</t>
  </si>
  <si>
    <t>Understand the Logics of Octoparse workflow| Parse with Octoparse in 3 minutes</t>
  </si>
  <si>
    <t>https://www.youtube.com/watch?v=XQYYF_i16kM&amp;pp=ygUJT2N0b3BhcnNl</t>
  </si>
  <si>
    <t>790 views</t>
  </si>
  <si>
    <t>Web Scraping with Python Selenium &amp; BeautifulSoup</t>
  </si>
  <si>
    <t>https://www.youtube.com/watch?v=ad0Ts8xdR-8&amp;pp=ygUNQmVhdXRpZnVsc291cA%3D%3D</t>
  </si>
  <si>
    <t>Techletters</t>
  </si>
  <si>
    <t>https://www.youtube.com/@tech-letters</t>
  </si>
  <si>
    <t>3K views</t>
  </si>
  <si>
    <t>In this series we will combine Python Selenium, BeautifulSoup, Pandas, Requests &amp; Folium to visualize the distribution of ...</t>
  </si>
  <si>
    <t>Always Check for the Hidden API when Web Scraping</t>
  </si>
  <si>
    <t>https://www.youtube.com/watch?v=DqtlR0y0suo&amp;pp=ygUMV2ViIHNjcmFwaW5n</t>
  </si>
  <si>
    <t>507K views</t>
  </si>
  <si>
    <t>If this method if available, its the best way to scrape data from site. I will show you how to find the API endpoint that we can use to ...</t>
  </si>
  <si>
    <t>P 9 Data Mining</t>
  </si>
  <si>
    <t>https://www.youtube.com/watch?v=JalY3CXwmzg&amp;pp=ygULRGF0YSBNaW5pbmc%3D</t>
  </si>
  <si>
    <t>Huang Dennish</t>
  </si>
  <si>
    <t>https://www.youtube.com/@huangdennish</t>
  </si>
  <si>
    <t>14 hours ago</t>
  </si>
  <si>
    <t>Обучение парсингу на Python #4 | Парсинг сайтов | requests, beautifulsoup, lxml, proxy</t>
  </si>
  <si>
    <t>https://www.youtube.com/watch?v=arBTqminwU8&amp;pp=ygUNQmVhdXRpZnVsc291cA%3D%3D</t>
  </si>
  <si>
    <t>PythonToday</t>
  </si>
  <si>
    <t>https://www.youtube.com/@PythonToday</t>
  </si>
  <si>
    <t>53K views</t>
  </si>
  <si>
    <t>Обучение (Web-Scraping) веб парсингу на Python. В данном видео разбираем на практике работу с библиотеками requests ...</t>
  </si>
  <si>
    <t>https://www.youtube.com/watch?v=RuNolAh_4bU&amp;pp=ygUMV2ViIHNjcmFwaW5n</t>
  </si>
  <si>
    <t>P 10 Data Mining</t>
  </si>
  <si>
    <t>https://www.youtube.com/watch?v=E8kFFjl2giA&amp;pp=ygULRGF0YSBNaW5pbmc%3D</t>
  </si>
  <si>
    <t>Data Mining con TidyModels: Selección de Variables - Filtros (Boruta)</t>
  </si>
  <si>
    <t>https://www.youtube.com/watch?v=iT_AbkFFCmU&amp;pp=ygULRGF0YSBNaW5pbmc%3D</t>
  </si>
  <si>
    <t>dataminingincae</t>
  </si>
  <si>
    <t>https://www.youtube.com/@dataminingincae</t>
  </si>
  <si>
    <t>3 hours ago</t>
  </si>
  <si>
    <t>Codigo y datos disponibles en: https://github.com/carlosquintanillaa/Tidymodels-Regression. Playlist completa en ...</t>
  </si>
  <si>
    <t>How to Parse HTML Content using BeautifulSoup - Python Tutorial by Mahesh Huddar</t>
  </si>
  <si>
    <t>https://www.youtube.com/watch?v=ujA8tnCrXE8&amp;pp=ygUNQmVhdXRpZnVsc291cA%3D%3D</t>
  </si>
  <si>
    <t>How to Parse HTM Content using BeautifulSoup - Python Application Programming Tutorial Parse HTML page using ...</t>
  </si>
  <si>
    <t>BeautifulSoup Tutorial - What is lxml❓</t>
  </si>
  <si>
    <t>https://www.youtube.com/watch?v=unGLcvKiM0o&amp;pp=ygUNQmVhdXRpZnVsc291cA%3D%3D</t>
  </si>
  <si>
    <t>Web Scraping with Andy</t>
  </si>
  <si>
    <t>https://www.youtube.com/@webscrapingwithandy2110</t>
  </si>
  <si>
    <t>3.1K views</t>
  </si>
  <si>
    <t>What is lxml in BeautifulSoup? BeautifulSoup supports the HTML parser included in Python's standard library. BeautifulSoup also ...</t>
  </si>
  <si>
    <t>Selenium Course for Beginners - Web Scraping Bots, Browser Automation, Testing (Tutorial)</t>
  </si>
  <si>
    <t>https://www.youtube.com/watch?v=j7VZsCCnptM&amp;pp=ygUMV2ViIHNjcmFwaW5n</t>
  </si>
  <si>
    <t>658K views</t>
  </si>
  <si>
    <t>Learn Selenium by building a web scraping bot in Python. Selenium is a powerful web automation tool that can be used for ...</t>
  </si>
  <si>
    <t>P 15 Data Mining</t>
  </si>
  <si>
    <t>https://www.youtube.com/watch?v=Lb8P66PGYb4&amp;pp=ygULRGF0YSBNaW5pbmc%3D</t>
  </si>
  <si>
    <t>1 hour ago</t>
  </si>
  <si>
    <t>Python Bytes - Openpyxl Webscrapping BeautifulSoup Export Next Available Row Excel Code in Dscrptn</t>
  </si>
  <si>
    <t>https://www.youtube.com/shorts/uRJ7jT_q8YI</t>
  </si>
  <si>
    <t>Andrew C.</t>
  </si>
  <si>
    <t>https://www.youtube.com/@AndrewC2605</t>
  </si>
  <si>
    <t>79 views</t>
  </si>
  <si>
    <t>Coded by Andrew C from subprocess import call, sys def install(package): call([ sys.executable, "-m", "pip", ...</t>
  </si>
  <si>
    <t>DM3 CL7-CLASSIFIACATION-SUPPORT VECTOR MACHINES(SVM) in DATA MINING (linear&amp; nonlinear) (മലയാളത്തിൽ)</t>
  </si>
  <si>
    <t>https://www.youtube.com/watch?v=hMGfGsam44o&amp;pp=ygULRGF0YSBNaW5pbmc%3D</t>
  </si>
  <si>
    <t>Myclass dot com</t>
  </si>
  <si>
    <t>https://www.youtube.com/@myclassdotcom</t>
  </si>
  <si>
    <t>datascience #dataminingtutorial #datawarehouse #computerscience #datascience #bigdatatutorial #bvoc DM3 ...</t>
  </si>
  <si>
    <t>Scrape LIVE scores - No BeautifulSoup or Selenium NEEDED!</t>
  </si>
  <si>
    <t>https://www.youtube.com/watch?v=hV5k1XbcZXA&amp;pp=ygUNQmVhdXRpZnVsc291cA%3D%3D</t>
  </si>
  <si>
    <t>39K views</t>
  </si>
  <si>
    <t>By far the easiest and best way to scrape any website is to find the API endpoint, the place where the server puts up the ...</t>
  </si>
  <si>
    <t>Python Object Oriented Programming in 10 minutes 🐍</t>
  </si>
  <si>
    <t>https://www.youtube.com/watch?v=q2SGW2VgwAM&amp;pp=ygUGUHl0aG9u</t>
  </si>
  <si>
    <t>python object oriented programming OOP tutorial example explained #python #objects #OOP ...</t>
  </si>
  <si>
    <t>Weekly Career Management Tasks #2 - Child Development</t>
  </si>
  <si>
    <t>https://www.youtube.com/watch?v=ZmZcdL_43Xc&amp;pp=ygULRGF0YSBNaW5pbmc%3D</t>
  </si>
  <si>
    <t>7 hours ago</t>
  </si>
  <si>
    <t>books #career #childdevelopment resume, cv, Data science, Data visualization, Data mining, Data management, Data modeling, ...</t>
  </si>
  <si>
    <t>How to scrape google scholar data</t>
  </si>
  <si>
    <t>https://www.youtube.com/shorts/mWQPqt-kIrE</t>
  </si>
  <si>
    <t>215 views</t>
  </si>
  <si>
    <t>Weekly Career Management Tasks #2 - Cartoon and Animation</t>
  </si>
  <si>
    <t>https://www.youtube.com/watch?v=q1Ln-gXk8BE&amp;pp=ygULRGF0YSBNaW5pbmc%3D</t>
  </si>
  <si>
    <t>books #career #animation Big data, Data science, Data visualization, Data mining, Data management, Data modeling, Data ...</t>
  </si>
  <si>
    <t>Scrap Flipkart 🛒 Data Using BeautifulSoup | Web Scraping with Python 🔥</t>
  </si>
  <si>
    <t>https://www.youtube.com/watch?v=WHYMSkwJSYU&amp;pp=ygUNQmVhdXRpZnVsc291cA%3D%3D</t>
  </si>
  <si>
    <t>WsCube Tech</t>
  </si>
  <si>
    <t>https://www.youtube.com/@wscubetech</t>
  </si>
  <si>
    <t>19K views</t>
  </si>
  <si>
    <t>Scrape Data from Google Search</t>
  </si>
  <si>
    <t>https://www.youtube.com/watch?v=_R8pNl41iUg&amp;pp=ygUJT2N0b3BhcnNl</t>
  </si>
  <si>
    <t>13K views</t>
  </si>
  <si>
    <t>In this series, heavy users of Octoparse will dive in multiple case tutorials with you, and teach you how to use the software to ...</t>
  </si>
  <si>
    <t>Apriori Algorithm in Data Mining And Analytics Explained With Example in Hindi</t>
  </si>
  <si>
    <t>https://www.youtube.com/watch?v=WCK09hVXI9M&amp;pp=ygULRGF0YSBNaW5pbmc%3D</t>
  </si>
  <si>
    <t>463K views</t>
  </si>
  <si>
    <t>Myself Shridhar Mankar a Engineer l YouTuber l Educational Blogger l Educator l Podcaster. My Aim- To Make Engineering ...</t>
  </si>
  <si>
    <t>Scrape BBC News Headlines with Python (BeautifulSoup Tutorial)</t>
  </si>
  <si>
    <t>https://www.youtube.com/watch?v=zo7yzIVpIJo&amp;pp=ygUNQmVhdXRpZnVsc291cA%3D%3D</t>
  </si>
  <si>
    <t>Indently</t>
  </si>
  <si>
    <t>https://www.youtube.com/@Indently</t>
  </si>
  <si>
    <t>6.3K views</t>
  </si>
  <si>
    <t>In this tutorial, I'll show you how you can scrape the latest headlines from BBC news using BeautifulSoup, so you can analyse ...</t>
  </si>
  <si>
    <t>Octoparse: XPath Tutorial</t>
  </si>
  <si>
    <t>https://www.youtube.com/watch?v=kZwD6szlvas&amp;pp=ygUJT2N0b3BhcnNl</t>
  </si>
  <si>
    <t>Octoparse data extraction: is a #webscrapingtool specifically designed for scalable data extraction of various data types without ...</t>
  </si>
  <si>
    <t>Python Programming Course in Hindi (Advanced) 🔥</t>
  </si>
  <si>
    <t>https://www.youtube.com/watch?v=61a7UkDO50s&amp;pp=ygUGUHl0aG9u</t>
  </si>
  <si>
    <t>Chapterwise and Step by Step Python Tutorial in Hindi : Learn Python Programming Language in Hindi using this complete ...</t>
  </si>
  <si>
    <t>Part-1 : Clear all your doubts | Webinar | CCBP| #nxtwave #idp #ccbp4 #python #coding</t>
  </si>
  <si>
    <t>https://www.youtube.com/watch?v=FSXQV7mOqqM&amp;pp=ygUGUHl0aG9u</t>
  </si>
  <si>
    <t>490 views</t>
  </si>
  <si>
    <t>Learn web scraping and earn | කවදා හරි දවසක ඔනේම වෙනවා</t>
  </si>
  <si>
    <t>https://www.youtube.com/watch?v=pcu_CaEfnyw&amp;pp=ygUMV2ViIHNjcmFwaW5n</t>
  </si>
  <si>
    <t>RUSSA</t>
  </si>
  <si>
    <t>https://www.youtube.com/@russask</t>
  </si>
  <si>
    <t>4.6K views</t>
  </si>
  <si>
    <t>Web Scraping with AI: Unleash Profitable Opportunities Unlock the immense potential of web scraping combined with AI in our ...</t>
  </si>
  <si>
    <t>Scrape Any Website Without Code | Generate Leads | Collect Any Data</t>
  </si>
  <si>
    <t>https://www.youtube.com/watch?v=tv9xBVEM5jQ&amp;pp=ygUJT2N0b3BhcnNl</t>
  </si>
  <si>
    <t>Arpit Khurana</t>
  </si>
  <si>
    <t>https://www.youtube.com/@ArpitKhuranaa</t>
  </si>
  <si>
    <t>96K views</t>
  </si>
  <si>
    <t>Watch and learn how to scrape any website. Octoparse is the easiest web scraping tool enabling you to scrape any website ...</t>
  </si>
  <si>
    <t>Data Warehousing And Data Mining Important Questions aktu [UNIT-1] #Datawarehousinganddataminingaktu</t>
  </si>
  <si>
    <t>https://www.youtube.com/watch?v=EQjSMWAV3qQ&amp;pp=ygULRGF0YSBNaW5pbmc%3D</t>
  </si>
  <si>
    <t>SMART ENGINEER BABU</t>
  </si>
  <si>
    <t>https://www.youtube.com/@smartengineerbabu489</t>
  </si>
  <si>
    <t>Welcome to our comprehensive video on important questions for Data Warehousing and Data Mining! If you're an aspiring student ...</t>
  </si>
  <si>
    <t>Data Science Vs Data Mining</t>
  </si>
  <si>
    <t>https://www.youtube.com/watch?v=RXKQYo09j6c&amp;pp=ygULRGF0YSBNaW5pbmc%3D</t>
  </si>
  <si>
    <t>Please join as a member in my channel to get additional benefits like materials in Data Science, live streaming for Members and ...</t>
  </si>
  <si>
    <t>#2.1 BeautifulSoup 解析网页: 基础 (爬虫 scraping 基础教学/教程 Tutorial)</t>
  </si>
  <si>
    <t>https://www.youtube.com/watch?v=KLq0W1wUVmw&amp;pp=ygUNQmVhdXRpZnVsc291cA%3D%3D</t>
  </si>
  <si>
    <t>莫烦Python</t>
  </si>
  <si>
    <t>https://www.youtube.com/@MorvanZhou</t>
  </si>
  <si>
    <t>43K views</t>
  </si>
  <si>
    <t>BeautifulSoup 就是一个找信息好帮手. 它能帮你又快有准地找到信息. 大大简化了使用难度.</t>
  </si>
  <si>
    <t>【PythonでWebスクレイピング】Beautiful Soupの使い方解説！ 〜 初心者向け 〜 プログラミング入門</t>
  </si>
  <si>
    <t>https://www.youtube.com/watch?v=rDVrf9sCOW8&amp;pp=ygUNQmVhdXRpZnVsc291cA%3D%3D</t>
  </si>
  <si>
    <t>Pythonプログラミング VTuber サプー</t>
  </si>
  <si>
    <t>https://www.youtube.com/@pythonvtuber9917</t>
  </si>
  <si>
    <t>41K views</t>
  </si>
  <si>
    <t>Pythonプログラミングに関する情報を発信しているサプーです！ この動画はPythonでWebスクレイピングする方法・Beautiful ...</t>
  </si>
  <si>
    <t>Building a bot to scrape job data… How NOT to collect data</t>
  </si>
  <si>
    <t>https://www.youtube.com/watch?v=1kU_ASADlPY&amp;pp=ygUMV2ViIHNjcmFwaW5n</t>
  </si>
  <si>
    <t>In addition, this video will show you how I built a web scraper (bot) with Python to scrape job postings from LinkedIn. Spoiler Alert: ...</t>
  </si>
  <si>
    <t>Scrape Data from Multiple Web Pages with Power Query</t>
  </si>
  <si>
    <t>https://www.youtube.com/watch?v=VkDpwSGWPmk&amp;pp=ygUMV2ViIHNjcmFwaW5n</t>
  </si>
  <si>
    <t>MyOnlineTrainingHub</t>
  </si>
  <si>
    <t>https://www.youtube.com/@MyOnlineTrainingHub</t>
  </si>
  <si>
    <t>108K views</t>
  </si>
  <si>
    <t>Automatically scrape data from multiple web pages with Power Query using a custom function. Download the file here: ...</t>
  </si>
  <si>
    <t>How to login in data extraction(without cookies VS with cookies)?|Parse with Octoparse in 3 minutes</t>
  </si>
  <si>
    <t>https://www.youtube.com/watch?v=zZbY-CvyCUc&amp;pp=ygUJT2N0b3BhcnNl</t>
  </si>
  <si>
    <t>800 views</t>
  </si>
  <si>
    <t>Data Mining using R | Data Mining Tutorial for Beginners | R Tutorial for Beginners | Edureka</t>
  </si>
  <si>
    <t>https://www.youtube.com/watch?v=BB2O4VCu5j8&amp;pp=ygULRGF0YSBNaW5pbmc%3D</t>
  </si>
  <si>
    <t>166K views</t>
  </si>
  <si>
    <t>1. Why Data Mining? 2. What is Data Mining 3. Knowledge Discovery in Database 4. Data Mining Tasks 5. Programming ...</t>
  </si>
  <si>
    <t>Build your first workflow!| Parse with Octoparse in 3 minutes</t>
  </si>
  <si>
    <t>https://www.youtube.com/watch?v=1U8kxcWXQSI&amp;pp=ygUJT2N0b3BhcnNl</t>
  </si>
  <si>
    <t>144. OCR A Level (H446) SLR24 - 2.2 Backtracking, data mining &amp; heuristics</t>
  </si>
  <si>
    <t>https://www.youtube.com/watch?v=VgQGPn-2dG8&amp;pp=ygULRGF0YSBNaW5pbmc%3D</t>
  </si>
  <si>
    <t>Craig'n'Dave</t>
  </si>
  <si>
    <t>https://www.youtube.com/@craigndave</t>
  </si>
  <si>
    <t>8.9K views</t>
  </si>
  <si>
    <t>OCR Specification Reference A Level 2.2.2f Why do we disable comments? We want to ensure these videos are always ...</t>
  </si>
  <si>
    <t>AWESOME Excel trick to scrape data from web automatically</t>
  </si>
  <si>
    <t>https://www.youtube.com/watch?v=lFx0MkyBZsg&amp;pp=ygUMV2ViIHNjcmFwaW5n</t>
  </si>
  <si>
    <t>Chandoo</t>
  </si>
  <si>
    <t>https://www.youtube.com/@chandoo_</t>
  </si>
  <si>
    <t>Thank you BrightData for sponsoring this video ~ Ever wanted to gather some data from web and use it for analysis? You can ...</t>
  </si>
  <si>
    <t>DATA MINING | WHY AND WHAT OF DATA MINING| DATA MINING LECTURES</t>
  </si>
  <si>
    <t>https://www.youtube.com/watch?v=0Q7j7sv4rns&amp;pp=ygULRGF0YSBNaW5pbmc%3D</t>
  </si>
  <si>
    <t>Ed Technology</t>
  </si>
  <si>
    <t>https://www.youtube.com/@EdTechnology85</t>
  </si>
  <si>
    <t>50K views</t>
  </si>
  <si>
    <t>In this video, we have discussed What is Data Mining? Why Data Mining is Important? What are the applications of Data Mining?</t>
  </si>
  <si>
    <t>Web Scraping Methods You NEED to Know</t>
  </si>
  <si>
    <t>https://www.youtube.com/watch?v=st7RG6Bzyxs&amp;pp=ygUMV2ViIHNjcmFwaW5n</t>
  </si>
  <si>
    <t>The most common web scraping techniques you need to know # Patreon: https://www.patreon.com/johnwatsonrooney ...</t>
  </si>
  <si>
    <t>How to Extract Data from Multiple Pages without Coding</t>
  </si>
  <si>
    <t>https://www.youtube.com/watch?v=7I5O53SZ6dY&amp;pp=ygUJT2N0b3BhcnNl</t>
  </si>
  <si>
    <t>How to deal with pagination with next button?| Parse with Octoparse in 3 minutes</t>
  </si>
  <si>
    <t>https://www.youtube.com/watch?v=gyDV_4Jeq_I&amp;pp=ygUJT2N0b3BhcnNl</t>
  </si>
  <si>
    <t>Data Mining with Python | Data Mining For Beginners | What is Data Mining | Great Learning</t>
  </si>
  <si>
    <t>https://www.youtube.com/watch?v=4rymD1Hpnho&amp;pp=ygULRGF0YSBNaW5pbmc%3D</t>
  </si>
  <si>
    <t>Great Learning</t>
  </si>
  <si>
    <t>https://www.youtube.com/@greatlearning</t>
  </si>
  <si>
    <t>63K views</t>
  </si>
  <si>
    <t>Streamed 2 years ago</t>
  </si>
  <si>
    <t>Mining of Data is extremely important to find useful information, which can help to boost a company's revenue, increase market ...</t>
  </si>
  <si>
    <t>ChatGPT Plugin Review: Scraper AI. Grab information from webpages in seconds.</t>
  </si>
  <si>
    <t>https://www.youtube.com/watch?v=z_sKXUWWFU4&amp;pp=ygUMV2ViIHNjcmFwaW5n</t>
  </si>
  <si>
    <t>AI with Oliver</t>
  </si>
  <si>
    <t>https://www.youtube.com/@AIwithOliver</t>
  </si>
  <si>
    <t>31K views</t>
  </si>
  <si>
    <t>Part of our AI plugin review series, ChatGPT's new free plugin "Scraper" allows you to scrape information off of websites using a ...</t>
  </si>
  <si>
    <t>Amazing Auto detection| Parse with Octoparse in 3 minutes</t>
  </si>
  <si>
    <t>https://www.youtube.com/watch?v=o7RNlQdQIqM&amp;pp=ygUJT2N0b3BhcnNl</t>
  </si>
  <si>
    <t>1.2K views</t>
  </si>
  <si>
    <t>Web Scraping with Beautiful Soup (Step-by-Step Tutorial)</t>
  </si>
  <si>
    <t>https://www.youtube.com/watch?v=XTgYHjBYA8o&amp;pp=ygUNQmVhdXRpZnVsc291cA%3D%3D</t>
  </si>
  <si>
    <t>712 views</t>
  </si>
  <si>
    <t>Beautiful Soup is an HTML and XML parser popularly used for parsing the data after scraping it from a website. Following this ...</t>
  </si>
  <si>
    <t>What is Data Mining - Introduction to Data Mining - Data Mining and Business Intelligence</t>
  </si>
  <si>
    <t>https://www.youtube.com/watch?v=N9hGamh4Gfs&amp;pp=ygULRGF0YSBNaW5pbmc%3D</t>
  </si>
  <si>
    <t>Ekeeda</t>
  </si>
  <si>
    <t>https://www.youtube.com/@Ekeeda</t>
  </si>
  <si>
    <t>Subject - Data Mining and Business Intelligence Video Name - What is Data Mining Chapter - Introduction to Data Mining Faculty ...</t>
  </si>
  <si>
    <t>#7 Major Issues In Data Mining |DM|</t>
  </si>
  <si>
    <t>https://www.youtube.com/watch?v=M6UszNda4nM&amp;pp=ygULRGF0YSBNaW5pbmc%3D</t>
  </si>
  <si>
    <t>BeautifulSoup Tutorial - How to get text ❓</t>
  </si>
  <si>
    <t>https://www.youtube.com/watch?v=OIs4EYyAcoo&amp;pp=ygUNQmVhdXRpZnVsc291cA%3D%3D</t>
  </si>
  <si>
    <t>3.7K views</t>
  </si>
  <si>
    <t>How to get text in BeautifulSoup? If you only want the human-readable text inside an HTML document or tag, you can use the ...</t>
  </si>
  <si>
    <t>Web Scraper intro tutorial</t>
  </si>
  <si>
    <t>https://www.youtube.com/watch?v=n7fob_XVsbY&amp;pp=ygUMV2ViIHNjcmFwaW5n</t>
  </si>
  <si>
    <t>Web Scraper</t>
  </si>
  <si>
    <t>https://www.youtube.com/@WebScraper</t>
  </si>
  <si>
    <t>974K views</t>
  </si>
  <si>
    <t>Timestamps: 0:00 Intro 0:15 Examine the website 0:34 Create a sitemap 1:00 Create selectors 3:51 Data preview 4:10 Graph ...</t>
  </si>
  <si>
    <t>Make $40,000 Per WEEK Scraping Websites and Automating Follow Up With Bots</t>
  </si>
  <si>
    <t>https://www.youtube.com/watch?v=7SSo4fIfehc&amp;pp=ygUMV2ViIHNjcmFwaW5n</t>
  </si>
  <si>
    <t>Chase Reiner</t>
  </si>
  <si>
    <t>https://www.youtube.com/@Realchasereiner</t>
  </si>
  <si>
    <t>If you want to use bots and automation to build a passive income online, here's how you do it. Join my full AI Course at ...</t>
  </si>
  <si>
    <t>How to deal with pagination with infinite scroll?| Parse with Octoparse in 3 minutes</t>
  </si>
  <si>
    <t>https://www.youtube.com/watch?v=7Rxmm7K9UNY&amp;pp=ygUJT2N0b3BhcnNl</t>
  </si>
  <si>
    <t>1.5K views</t>
  </si>
  <si>
    <t>How to deal with inputing keywords?| Parse with Octoparse in 3 minutes</t>
  </si>
  <si>
    <t>https://www.youtube.com/watch?v=Na8p1u0scJI&amp;pp=ygUJT2N0b3BhcnNl</t>
  </si>
  <si>
    <t>732 views</t>
  </si>
  <si>
    <t>How to download and install Beautiful Soup in Python on Windows 10</t>
  </si>
  <si>
    <t>https://www.youtube.com/watch?v=lMFVRInhETU&amp;pp=ygUNQmVhdXRpZnVsc291cA%3D%3D</t>
  </si>
  <si>
    <t>Koolac</t>
  </si>
  <si>
    <t>https://www.youtube.com/@Koolac</t>
  </si>
  <si>
    <t>999 views</t>
  </si>
  <si>
    <t>Tutorial on How to download and install Beautiful Soup in Python on Windows 10. ➖➖➖➖➖➖➖➖➖➖ ▶️ How to install ...</t>
  </si>
  <si>
    <t>Python na Prática fazendo Web Scraping (de JavaScript dinâmico) // Mão no Código #28</t>
  </si>
  <si>
    <t>https://www.youtube.com/watch?v=Vxl5jUltHBo&amp;pp=ygUMV2ViIHNjcmFwaW5n</t>
  </si>
  <si>
    <t>Código Fonte TV</t>
  </si>
  <si>
    <t>https://www.youtube.com/@codigofontetv</t>
  </si>
  <si>
    <t>130K views</t>
  </si>
  <si>
    <t>Nós ❤ receber presentes, cartas, brindes e mimos. Caixa Postal: 91735 - Cep: ...</t>
  </si>
  <si>
    <t>How to scrape drop-down menu?| Parse with Octoparse in 3 minutes</t>
  </si>
  <si>
    <t>https://www.youtube.com/watch?v=4lxHRgk1O6Q&amp;pp=ygUJT2N0b3BhcnNl</t>
  </si>
  <si>
    <t>2.6K views</t>
  </si>
  <si>
    <t>Python Basics Tutorial Finding How to Login Into Web Site With BeautifulSoup</t>
  </si>
  <si>
    <t>https://www.youtube.com/watch?v=0dkIPaTjW1E&amp;pp=ygUNQmVhdXRpZnVsc291cA%3D%3D</t>
  </si>
  <si>
    <t>Python Basics</t>
  </si>
  <si>
    <t>https://www.youtube.com/@PythonBasics</t>
  </si>
  <si>
    <t>Learn how to find what input a web page needs to login with python programming https://www.patreon.com/Python_basics ...</t>
  </si>
  <si>
    <t>Let's Build a Python Web Scraping Project from Scratch | Hands-On Tutorial</t>
  </si>
  <si>
    <t>https://www.youtube.com/watch?v=RKsLLG-bzEY&amp;pp=ygUMV2ViIHNjcmFwaW5n</t>
  </si>
  <si>
    <t>Jovian</t>
  </si>
  <si>
    <t>https://www.youtube.com/@jovianhq</t>
  </si>
  <si>
    <t>123K views</t>
  </si>
  <si>
    <t>Web scraping is the process of extracting and parsing data from websites in an automated fashion using a computer program.</t>
  </si>
  <si>
    <t>Web Scrape Google News with Python Requests and Beautiful Soup | Part 1 #webscraping #python</t>
  </si>
  <si>
    <t>https://www.youtube.com/watch?v=Hu9cgcdvt2w&amp;pp=ygUNQmVhdXRpZnVsc291cA%3D%3D</t>
  </si>
  <si>
    <t>Open Source Student</t>
  </si>
  <si>
    <t>https://www.youtube.com/@OpenSourceStudent</t>
  </si>
  <si>
    <t>15K views</t>
  </si>
  <si>
    <t>Thank you for watching this quick video on how to do sentiment analysis with the data web scrapped from Google News.</t>
  </si>
  <si>
    <t>How To Make Money, Using Web Scraping | Intro to Web Scraping</t>
  </si>
  <si>
    <t>https://www.youtube.com/watch?v=1smae3jZXzM&amp;pp=ygUMV2ViIHNjcmFwaW5n</t>
  </si>
  <si>
    <t>Impeccable Info</t>
  </si>
  <si>
    <t>https://www.youtube.com/@ImpeccableInfo</t>
  </si>
  <si>
    <t>WebScraping #MakeMoney I'm going to show you 3 unique ways to make money, using Web Scraping.</t>
  </si>
  <si>
    <t>How to Extract Data to Your Database via API</t>
  </si>
  <si>
    <t>https://www.youtube.com/watch?v=Adfhczr7OsM&amp;pp=ygUJT2N0b3BhcnNl</t>
  </si>
  <si>
    <t>70K views</t>
  </si>
  <si>
    <t>0:00 What is an API? API stands for Application programming interface. Some websites provide APIs for users to fetch part of the ...</t>
  </si>
  <si>
    <t>How to deal with pagination with load more?| Parse with Octoparse in 3 minutes</t>
  </si>
  <si>
    <t>https://www.youtube.com/watch?v=_dQKYS9zXzc&amp;pp=ygUJT2N0b3BhcnNl</t>
  </si>
  <si>
    <t>Beautiful Soup - Parsing HTML / XML Quickly and easily: Python Advent 2021 Library</t>
  </si>
  <si>
    <t>https://www.youtube.com/watch?v=fG1K6hklQak&amp;pp=ygUNQmVhdXRpZnVsc291cA%3D%3D</t>
  </si>
  <si>
    <t>InvalidEntry</t>
  </si>
  <si>
    <t>https://www.youtube.com/@InvalidEntry</t>
  </si>
  <si>
    <t>As part of Advent 2021, I'm doing a review of some fun and useful python libraries – 24 libraries in 24 days, and today we're ...</t>
  </si>
  <si>
    <t>Web Scraping in Google Sheets! (IMPORTXML FUNCTION)</t>
  </si>
  <si>
    <t>https://www.youtube.com/watch?v=BLa9HKGos8U&amp;pp=ygUMV2ViIHNjcmFwaW5n</t>
  </si>
  <si>
    <t>Dividendology</t>
  </si>
  <si>
    <t>https://www.youtube.com/@Dividendology</t>
  </si>
  <si>
    <t>38K views</t>
  </si>
  <si>
    <t>In this video, I show you step by step how to use the =IMPORTXML function to web scrape in google sheets. Using this function ...</t>
  </si>
  <si>
    <t>What can Octoparse do to Help your Business(web crawling without coding)</t>
  </si>
  <si>
    <t>https://www.youtube.com/watch?v=4a2KY58JHII&amp;pp=ygUJT2N0b3BhcnNl</t>
  </si>
  <si>
    <t>Hello everyone! Welcome to Octoparse. Octoparse is the go-to software for connecting your business to any web data.</t>
  </si>
  <si>
    <t>How to install BeautifulSoup on MAC</t>
  </si>
  <si>
    <t>https://www.youtube.com/watch?v=TVfhWr2ayKQ&amp;pp=ygUNQmVhdXRpZnVsc291cA%3D%3D</t>
  </si>
  <si>
    <t>OfficialJ Lara</t>
  </si>
  <si>
    <t>https://www.youtube.com/@officialjlara9159</t>
  </si>
  <si>
    <t>9.6K views</t>
  </si>
  <si>
    <t>In this video I'm going to show you how to install BeautifulSoup on Mac Get $10 Free when you use my code WHKQJVG ...</t>
  </si>
  <si>
    <t>Web Scraping with Python Beautiful Soup - تعلم استخراج البيانات من اي موقع على الانترنت</t>
  </si>
  <si>
    <t>https://www.youtube.com/watch?v=taL3r_JpwBg&amp;pp=ygUMV2ViIHNjcmFwaW5n</t>
  </si>
  <si>
    <t>Codezilla</t>
  </si>
  <si>
    <t>https://www.youtube.com/@Codezilla</t>
  </si>
  <si>
    <t>103K views</t>
  </si>
  <si>
    <t>in this video we will learn web scraping with python using beautiful soup library to collect data from the web which is especially ...</t>
  </si>
  <si>
    <t>Building A Web Crawler Using Octoparse</t>
  </si>
  <si>
    <t>https://www.youtube.com/watch?v=ez4lIRLNIgA&amp;pp=ygUJT2N0b3BhcnNl</t>
  </si>
  <si>
    <t>linuxhint</t>
  </si>
  <si>
    <t>https://www.youtube.com/@linuxhint</t>
  </si>
  <si>
    <t>77 views</t>
  </si>
  <si>
    <t>In this video, we discussed Building A Web Crawler Using Octoparse #Octoparse.</t>
  </si>
  <si>
    <t>Lecture 2: Data Mining</t>
  </si>
  <si>
    <t>https://www.youtube.com/watch?v=dqD23L8tlEA&amp;pp=ygULRGF0YSBNaW5pbmc%3D</t>
  </si>
  <si>
    <t>eLearning Centre - IUG - Video Lectures</t>
  </si>
  <si>
    <t>https://www.youtube.com/@iugaza1</t>
  </si>
  <si>
    <t>Course's Objectives This course is designed to achieve a number of goals for each student such as: • Providing the fundamental ...</t>
  </si>
  <si>
    <t>https://www.youtube.com/watch?v=RKsLLG-bzEY&amp;pp=ygUNQmVhdXRpZnVsc291cA%3D%3D</t>
  </si>
  <si>
    <t>Web scraping em apostas esportivas usando python</t>
  </si>
  <si>
    <t>https://www.youtube.com/watch?v=Osj0lGWV3t4&amp;pp=ygUMV2ViIHNjcmFwaW5n</t>
  </si>
  <si>
    <t>Codifike</t>
  </si>
  <si>
    <t>https://www.youtube.com/@Codifike</t>
  </si>
  <si>
    <t>Neste vídeo, mostrarei como fazer webscraping com Python em site de apostas. Essa é uma ótima técnica para extrair dados e ...</t>
  </si>
  <si>
    <t>https://www.youtube.com/watch?v=1kU_ASADlPY&amp;pp=ygUGUHl0aG9u</t>
  </si>
  <si>
    <t>What up, Data Nerds! In part 2 of my portfolio project series, I'm walking you through how I selected a dataset for my project of ...</t>
  </si>
  <si>
    <t>LinkedIn Jobs Scrapping with Python &amp; Selenium explained.</t>
  </si>
  <si>
    <t>https://www.youtube.com/watch?v=X9OXAV7SGmM&amp;pp=ygUGUHl0aG9u</t>
  </si>
  <si>
    <t>Shabbir Governor</t>
  </si>
  <si>
    <t>https://www.youtube.com/@shabbirgovernor2493</t>
  </si>
  <si>
    <t>Follow to tutorial properly to learn scrapping jobs with python and selenium . #LinkedIn #Selenium #Python.</t>
  </si>
  <si>
    <t>https://www.youtube.com/watch?v=xC-c7E5PK0Y&amp;pp=ygUGUHl0aG9u</t>
  </si>
  <si>
    <t>A completely random video created by a python script. Random characters, colours and shapes</t>
  </si>
  <si>
    <t>https://www.youtube.com/watch?v=k2rnIG0lyA0&amp;pp=ygUGUHl0aG9u</t>
  </si>
  <si>
    <t>tiepup</t>
  </si>
  <si>
    <t>https://www.youtube.com/@tiepup</t>
  </si>
  <si>
    <t>598 views</t>
  </si>
  <si>
    <t>3 days ago</t>
  </si>
  <si>
    <t>Completely random computer generated video. May contain flashing images.</t>
  </si>
  <si>
    <t>Creating Financial Charts Like Candlesticks and More with Python</t>
  </si>
  <si>
    <t>https://www.youtube.com/watch?v=Ph1JlNA2p_M&amp;pp=ygUGUHl0aG9u</t>
  </si>
  <si>
    <t>eminshall</t>
  </si>
  <si>
    <t>https://www.youtube.com/@eminsh</t>
  </si>
  <si>
    <t>48 views</t>
  </si>
  <si>
    <t>Hey, thanks for clicking on the video. I talk about coding, python, technology, education, data science, deep learning, etc.</t>
  </si>
  <si>
    <t>https://www.youtube.com/watch?v=1PLta8E_HsA&amp;pp=ygUGUHl0aG9u</t>
  </si>
  <si>
    <t>Python Tutorial: Unit Testing Your Code with the unittest Module</t>
  </si>
  <si>
    <t>https://www.youtube.com/watch?v=6tNS--WetLI&amp;pp=ygUGUHl0aG9u</t>
  </si>
  <si>
    <t>In this Python Programming Tutorial, we will be learning how to unit-test our code using the unittest module. Unit testing will allow ...</t>
  </si>
  <si>
    <t>https://www.youtube.com/watch?v=itHiFNKksoM&amp;pp=ygUGUHl0aG9u</t>
  </si>
  <si>
    <t>942 views</t>
  </si>
  <si>
    <t>2 days ago</t>
  </si>
  <si>
    <t>Introduction To Python | Coding Practice -3 Answers | Python | INTENSIVE 4.0 | NxtWave | CCBP</t>
  </si>
  <si>
    <t>https://www.youtube.com/watch?v=oltXcZTHS7U&amp;pp=ygUGUHl0aG9u</t>
  </si>
  <si>
    <t>coding vasko</t>
  </si>
  <si>
    <t>https://www.youtube.com/@Codingvascoo</t>
  </si>
  <si>
    <t>python #codingpractice #viral #video #python3 #nxtwave #app #net #pythontutorial #important #not #mostviewedonyoutube ...</t>
  </si>
  <si>
    <t>https://www.youtube.com/watch?v=fhBw3j_O9LE&amp;pp=ygUGUHl0aG9u</t>
  </si>
  <si>
    <t>I Created A Crypto Trading Bot With ChatGPT That Made $67,733</t>
  </si>
  <si>
    <t>https://www.youtube.com/watch?v=m36eAoRIAXg&amp;pp=ygUGUHl0aG9u</t>
  </si>
  <si>
    <t>Crypto Banter</t>
  </si>
  <si>
    <t>https://www.youtube.com/@CryptoBanterGroup</t>
  </si>
  <si>
    <t>150K views</t>
  </si>
  <si>
    <t>This ChatGPT trading bot made me $67733! In today's episode of Crypto Banter DeFi, Miles shows you how he created a crypto ...</t>
  </si>
  <si>
    <t>Why I QUIT Coding (as an ex-Google programmer). ChatGPT won't save us.</t>
  </si>
  <si>
    <t>https://www.youtube.com/watch?v=ab6xJ4E23VQ&amp;pp=ygUGUHl0aG9u</t>
  </si>
  <si>
    <t>TechLead</t>
  </si>
  <si>
    <t>https://www.youtube.com/@TechLead</t>
  </si>
  <si>
    <t>Disclaimer: This description may contain affiliate links. Cryptocurrencies are not investments and are subject to market volatility.</t>
  </si>
  <si>
    <t>||STRING CASE CONVERSION||UPPER(),LOWER(),CAPTALIZE(),TITLE()||#python , #strings</t>
  </si>
  <si>
    <t>https://www.youtube.com/watch?v=IPgWa64MoqM&amp;pp=ygUGUHl0aG9u</t>
  </si>
  <si>
    <t>Guru Bhagwat</t>
  </si>
  <si>
    <t>https://www.youtube.com/@guru_bhagwat</t>
  </si>
  <si>
    <t>112 views</t>
  </si>
  <si>
    <t>Name: GURUPRASAD SB TOPIC :STRING CASE CONVERSION LANGUAGE: PYTHON HEY THERE.....I AM GURUPRASAD SB, ...</t>
  </si>
  <si>
    <t>Deep Learning With PyTorch - Full Course</t>
  </si>
  <si>
    <t>https://www.youtube.com/watch?v=c36lUUr864M&amp;pp=ygUGUHl0aG9u</t>
  </si>
  <si>
    <t>Patrick Loeber</t>
  </si>
  <si>
    <t>https://www.youtube.com/@patloeber</t>
  </si>
  <si>
    <t>637K views</t>
  </si>
  <si>
    <t>~~~~~~~~~~~~~~~ CONNECT ~~~~~~~~~~~~~~~ 🖥️ Website: https://www.python-engineer.com Twitter ...</t>
  </si>
  <si>
    <t>Learn Python With This ONE Project!</t>
  </si>
  <si>
    <t>https://www.youtube.com/watch?v=th4OBktqK1I&amp;pp=ygUGUHl0aG9u</t>
  </si>
  <si>
    <t>883K views</t>
  </si>
  <si>
    <t>In this video I'm going to teach you Python by working through a project from scratch! A completely new project to me! Hopefully ...</t>
  </si>
  <si>
    <t>25 nooby Python habits you need to ditch</t>
  </si>
  <si>
    <t>https://www.youtube.com/watch?v=qUeud6DvOWI&amp;pp=ygUGUHl0aG9u</t>
  </si>
  <si>
    <t>mCoding</t>
  </si>
  <si>
    <t>https://www.youtube.com/@mCoding</t>
  </si>
  <si>
    <t>Nooby Python habits give away your inexperience. Improve your code and your prestige just a bit by ditching those habits and ...</t>
  </si>
  <si>
    <t>What Can You Do with Python? - The 3 Main Applications</t>
  </si>
  <si>
    <t>https://www.youtube.com/watch?v=kLZuut1fYzQ&amp;pp=ygUGUHl0aG9u</t>
  </si>
  <si>
    <t>What is Python used for? What can you do with Python? Watch this video to find out :) Looking for a Python tutorial for beginners?</t>
  </si>
  <si>
    <t>#2 Solved Example Apriori Algorithm to find Strong Association Rules Data Mining Machine Learning</t>
  </si>
  <si>
    <t>https://www.youtube.com/watch?v=zi_ydmbWfAs&amp;pp=ygULRGF0YSBNaW5pbmc%3D</t>
  </si>
  <si>
    <t>2 Solved Example Apriori Algorithm to find Strong Association Rules Data Mining Machine Learning by Dr. MAhesh Huddar For ...</t>
  </si>
  <si>
    <t>CODE WITH ME: Building A Python Project And Web Scraper</t>
  </si>
  <si>
    <t>https://www.youtube.com/watch?v=7ahUnBhdI5o&amp;pp=ygUMV2ViIHNjcmFwaW5n</t>
  </si>
  <si>
    <t>Tiff In Tech</t>
  </si>
  <si>
    <t>https://www.youtube.com/@TiffInTech</t>
  </si>
  <si>
    <t>59K views</t>
  </si>
  <si>
    <t>Hi friends! Today we are going to be building a fun and useful project that checks the prices on Amazon thanks to using a ...</t>
  </si>
  <si>
    <t>Exposing Tesla's Insane Data Mining Operation</t>
  </si>
  <si>
    <t>https://www.youtube.com/watch?v=vcu2YUCa0lA&amp;pp=ygULRGF0YSBNaW5pbmc%3D</t>
  </si>
  <si>
    <t>The Hated One</t>
  </si>
  <si>
    <t>https://www.youtube.com/@TheHatedOne</t>
  </si>
  <si>
    <t>48K views</t>
  </si>
  <si>
    <t>Bitcoin: 1FuKzwa5LWR2xn49HqEPzS4PhTMxiRq689 Ethereum: 0x6aD936198f8758279C2C153f84C379a35865FE0F Sources ...</t>
  </si>
  <si>
    <t>Python Bytes- Openpyxl Webscrapping BeautifulSoup Export Next Available Column Excel Code n Dscrptn</t>
  </si>
  <si>
    <t>https://www.youtube.com/shorts/M0PqHEEjQ9Y</t>
  </si>
  <si>
    <t>Advanced Web Scraping with Puppeteer: Avoid Looking Like a Bot and Pass Authentication!</t>
  </si>
  <si>
    <t>https://www.youtube.com/watch?v=9zwyfrVv3hg&amp;pp=ygUMV2ViIHNjcmFwaW5n</t>
  </si>
  <si>
    <t>Josh tried coding</t>
  </si>
  <si>
    <t>https://www.youtube.com/@joshtriedcoding</t>
  </si>
  <si>
    <t>9.4K views</t>
  </si>
  <si>
    <t>In this video, we're going to take a look at two puppeteer improvements. First, how can you appear as if you were not a robot?</t>
  </si>
  <si>
    <t>Making a Game in Python with No Experience</t>
  </si>
  <si>
    <t>https://www.youtube.com/watch?v=H09PmP5tsy8&amp;pp=ygUGUHl0aG9u</t>
  </si>
  <si>
    <t>Goodgis</t>
  </si>
  <si>
    <t>https://www.youtube.com/@Goodgis</t>
  </si>
  <si>
    <t>762K views</t>
  </si>
  <si>
    <t>Today I made my first game in the Python programming language using Pygame, which is a graphics library. Let's see if I can ...</t>
  </si>
  <si>
    <t>New Python Coders Be Like...</t>
  </si>
  <si>
    <t>https://www.youtube.com/watch?v=0MhVkKHYUAY&amp;pp=ygUGUHl0aG9u</t>
  </si>
  <si>
    <t>Mr. P Solver</t>
  </si>
  <si>
    <t>https://www.youtube.com/@MrPSolver</t>
  </si>
  <si>
    <t>Join the Discord Server: https://discord.gg/Ap2sf3sKqg Check out part 2: https://www.youtube.com/watch?v=v2BOctFvUT4.</t>
  </si>
  <si>
    <t>Data Mining // Tecnologia em 3 Minutos #01</t>
  </si>
  <si>
    <t>https://www.youtube.com/watch?v=dWL0jvj1PJw&amp;pp=ygULRGF0YSBNaW5pbmc%3D</t>
  </si>
  <si>
    <t>tecnologia em video</t>
  </si>
  <si>
    <t>https://www.youtube.com/@tecnologiaemvideo</t>
  </si>
  <si>
    <t>Aprenda em 3 MINUTOS o que é: DATA MINING (Mineração de Dados). Este é o primeiro vídeo da série Tecnologia em 3 ...</t>
  </si>
  <si>
    <t>Web Scraping with python BeautifulSoup selectByClass SelectByAttribute</t>
  </si>
  <si>
    <t>https://www.youtube.com/watch?v=pL73kMo8Hn8&amp;pp=ygUNQmVhdXRpZnVsc291cA%3D%3D</t>
  </si>
  <si>
    <t>MyStudy</t>
  </si>
  <si>
    <t>https://www.youtube.com/@MyStudyIsFun</t>
  </si>
  <si>
    <t>5.2K views</t>
  </si>
  <si>
    <t>This will will explain webscraping, how select element by class and attribute with python beutifulsoup module.</t>
  </si>
  <si>
    <t>How to Make Money with Web Scraping and Python</t>
  </si>
  <si>
    <t>https://www.youtube.com/watch?v=XS7eQidBR3w&amp;pp=ygUMV2ViIHNjcmFwaW5n</t>
  </si>
  <si>
    <t>In this video, we'll see how to make money using web scraping and Python. 8-hour Web Scraping Course in Python: ...</t>
  </si>
  <si>
    <t>DWM1: Data Warehousing and Data Mining |Introduction to Warehousing| What is Mining| Tutorial in</t>
  </si>
  <si>
    <t>https://www.youtube.com/watch?v=cLI_bIlq-oU&amp;pp=ygULRGF0YSBNaW5pbmc%3D</t>
  </si>
  <si>
    <t>University Academy</t>
  </si>
  <si>
    <t>https://www.youtube.com/@UniversityAcademy</t>
  </si>
  <si>
    <t>142K views</t>
  </si>
  <si>
    <t>University Academy is India's first and largest platform for professional students of various streams that were started in 2017.</t>
  </si>
  <si>
    <t>BeautifulSoup 기초 끝내기 - 강력한 웹 데이터 스크래핑</t>
  </si>
  <si>
    <t>https://www.youtube.com/watch?v=TbPD9Ndnt04&amp;pp=ygUNQmVhdXRpZnVsc291cA%3D%3D</t>
  </si>
  <si>
    <t>이수안컴퓨터연구소</t>
  </si>
  <si>
    <t>https://www.youtube.com/@user-ss5no9xw6e</t>
  </si>
  <si>
    <t>7.5K views</t>
  </si>
  <si>
    <t>데이터 스크래핑 Data Scraping BeautifulSoup 기초 끝내기 강력한 웹 데이터 스크래핑 파이썬 라이브러리 그대로 따라하며 배우기 ...</t>
  </si>
  <si>
    <t>Web Scraping Amazon Product Data using ChatGPT and Python #openai #chatgpt</t>
  </si>
  <si>
    <t>https://www.youtube.com/watch?v=9MNCGdaJfA0&amp;pp=ygUMV2ViIHNjcmFwaW5n</t>
  </si>
  <si>
    <t>openai #chatgpt #webscraping If you ask ChatGPT to scrape Product data from amazon .com, it will show you some error.</t>
  </si>
  <si>
    <t>#02 Variables and DataTypes Explained 🔋| In Tamil | Python Tutorial Series 🚀| EMC Academy</t>
  </si>
  <si>
    <t>https://www.youtube.com/watch?v=Rtmgt2Qfqr4&amp;pp=ygUGUHl0aG9u</t>
  </si>
  <si>
    <t>Error Makes Clever Academy</t>
  </si>
  <si>
    <t>https://www.youtube.com/@ErrorMakesClever</t>
  </si>
  <si>
    <t>In this particular video, we'll be exploring the basics of Python programming language, specifically the concepts of variables, data ...</t>
  </si>
  <si>
    <t>Feeding My Giant Burmese Python A Huge Rat! 🐀🐍</t>
  </si>
  <si>
    <t>https://www.youtube.com/shorts/nAIziNtExLM</t>
  </si>
  <si>
    <t>theblackivory</t>
  </si>
  <si>
    <t>https://www.youtube.com/@theblackivory</t>
  </si>
  <si>
    <t>7.8M views</t>
  </si>
  <si>
    <t>Welcome to my latest video where I'll be feeding my Giant Burmese Python a huge rat! In this video, you'll witness the raw power ...</t>
  </si>
  <si>
    <t>Learn Data Science Tutorial - Full Course for Beginners</t>
  </si>
  <si>
    <t>https://www.youtube.com/watch?v=ua-CiDNNj30&amp;pp=ygULRGF0YSBNaW5pbmc%3D</t>
  </si>
  <si>
    <t>Learn Data Science is this full tutorial course for absolute beginners. Data science is considered the "sexiest job of the 21st ...</t>
  </si>
  <si>
    <t>https://www.youtube.com/watch?v=O6nnVHPjcJU&amp;pp=ygUNQmVhdXRpZnVsc291cA%3D%3D</t>
  </si>
  <si>
    <t>How to Scrape Websites Without Code | The Ultimate Tutorial</t>
  </si>
  <si>
    <t>https://www.youtube.com/watch?v=xCwLmKMIn3c&amp;pp=ygUMV2ViIHNjcmFwaW5n</t>
  </si>
  <si>
    <t>Join our Slack community https://s.bardeen.ai/1_slack Video Chapters: 0:00 - Intro 0:21 - Fundamentals of web scraping 1:37 ...</t>
  </si>
  <si>
    <t>1.1 Define data mining</t>
  </si>
  <si>
    <t>https://www.youtube.com/watch?v=vkNSeO54VNA&amp;pp=ygULRGF0YSBNaW5pbmc%3D</t>
  </si>
  <si>
    <t>OU Education</t>
  </si>
  <si>
    <t>https://www.youtube.com/@OUEducation</t>
  </si>
  <si>
    <t>55K views</t>
  </si>
  <si>
    <t>Still Confused DM me on WhatsApp (*Only WhatsApp messages* calls will not be lifted)</t>
  </si>
  <si>
    <t>https://www.youtube.com/watch?v=HpRsfpPuUzE&amp;pp=ygUNQmVhdXRpZnVsc291cA%3D%3D</t>
  </si>
  <si>
    <t>Scrapy for Beginners - A Complete How To Example Web Scraping Project</t>
  </si>
  <si>
    <t>https://www.youtube.com/watch?v=s4jtkzHhLzY&amp;pp=ygUMV2ViIHNjcmFwaW5n</t>
  </si>
  <si>
    <t>217K views</t>
  </si>
  <si>
    <t>Scrapy for Beginners! This python tutorial is aimed at people new to scrapy. We cover crawling with a basic spider an create a ...</t>
  </si>
  <si>
    <t>How to Build a Complete Python Package Step-by-Step</t>
  </si>
  <si>
    <t>https://www.youtube.com/watch?v=5KEObONUkik&amp;pp=ygUGUHl0aG9u</t>
  </si>
  <si>
    <t>ArjanCodes</t>
  </si>
  <si>
    <t>https://www.youtube.com/@ArjanCodes</t>
  </si>
  <si>
    <t>Do you want to know how to build a complete Python package? Well, look no further! This video will take you step-by-step through ...</t>
  </si>
  <si>
    <t>#8 Data Preprocessing In Data Mining - 4 Steps |DM|</t>
  </si>
  <si>
    <t>https://www.youtube.com/watch?v=j0tqUBhs-Nc&amp;pp=ygULRGF0YSBNaW5pbmc%3D</t>
  </si>
  <si>
    <t>Dynamic Javascript Scraping - Web scraping with Beautiful Soup 4 p.4</t>
  </si>
  <si>
    <t>https://www.youtube.com/watch?v=FSH77vnOGqU&amp;pp=ygUNQmVhdXRpZnVsc291cA%3D%3D</t>
  </si>
  <si>
    <t>159K views</t>
  </si>
  <si>
    <t>Welcome to part 4 of the web scraping with Beautiful Soup 4 tutorial mini-series. Here, we're going to discuss how to parse ...</t>
  </si>
  <si>
    <t>DBSCAN Clustering Algorithm Solved Numerical Example in Machine Learning Data Mining Mahesh Huddar</t>
  </si>
  <si>
    <t>https://www.youtube.com/watch?v=-p354tQsKrs&amp;pp=ygULRGF0YSBNaW5pbmc%3D</t>
  </si>
  <si>
    <t>DBSCAN Clustering Algorithm Solved Numerical Example in Machine Learning Data Mining by Mahesh Huddar DBSCAN ...</t>
  </si>
  <si>
    <t>How to Web Scrape Facebook Content Using BeautifulSoup and Requests in Python</t>
  </si>
  <si>
    <t>https://www.youtube.com/watch?v=NMOjwdHijGE&amp;pp=ygUNQmVhdXRpZnVsc291cA%3D%3D</t>
  </si>
  <si>
    <t>Adriaan in Data Science</t>
  </si>
  <si>
    <t>https://www.youtube.com/@AdriaanInDataScience</t>
  </si>
  <si>
    <t>Learn how to use and expand the Python Facebook web scraper to gather any Facebook post information. #python #selenium ...</t>
  </si>
  <si>
    <t>Introduction to Datawarehouse in hindi | Data warehouse and data mining Lectures</t>
  </si>
  <si>
    <t>https://www.youtube.com/watch?v=KgjUsie50WQ&amp;pp=ygULRGF0YSBNaW5pbmc%3D</t>
  </si>
  <si>
    <t>Last moment tuitions</t>
  </si>
  <si>
    <t>https://www.youtube.com/@Lastmomenttuitions</t>
  </si>
  <si>
    <t>699K views</t>
  </si>
  <si>
    <t>datawarehouse #datamining #LMT #lastmomenttuitions Data Warehousing &amp; Mining Full Course - https://bit.ly/2PRCqoP Take the ...</t>
  </si>
  <si>
    <t>WEB SCRAPING Baby Yoda Pictures with Python, Beautiful Soup and Requests (Tutorial)</t>
  </si>
  <si>
    <t>https://www.youtube.com/watch?v=RkaHdOje-cI&amp;pp=ygUNQmVhdXRpZnVsc291cA%3D%3D</t>
  </si>
  <si>
    <t>22K views</t>
  </si>
  <si>
    <t>Today we are going to use BeautifulSoup and Requests to extract Baby Yoda images from Reddit! Beautiful Soup is a powerful ...</t>
  </si>
  <si>
    <t>HOW TO WEB SCRAPE INDEED JOB DESCRIPTION WTH PYTHON | BEAUTIFUL SOUP | June 2022 | HREF</t>
  </si>
  <si>
    <t>https://www.youtube.com/watch?v=8XWm99Et0tc&amp;pp=ygUNQmVhdXRpZnVsc291cA%3D%3D</t>
  </si>
  <si>
    <t>Mr Fugu Data Science</t>
  </si>
  <si>
    <t>https://www.youtube.com/@MrFuguDataScience</t>
  </si>
  <si>
    <t>This is a new video on the same topic. Recently, Indeed 2022 changed it structure and you have to adapt. Python ...</t>
  </si>
  <si>
    <t>https://www.youtube.com/watch?v=qo_fUjb02ns&amp;pp=ygULRGF0YSBNaW5pbmc%3D</t>
  </si>
  <si>
    <t>WHAT IS DATA MINING???</t>
  </si>
  <si>
    <t>https://www.youtube.com/shorts/IwvboOu_SfM</t>
  </si>
  <si>
    <t>SOURAV SIR'S CLASSES</t>
  </si>
  <si>
    <t>https://www.youtube.com/@souravdassouravsirsclass</t>
  </si>
  <si>
    <t>Data mining is the process of finding anomalies, patterns and correlations within large data sets to predict outcomes. Using a ...</t>
  </si>
  <si>
    <t>Webscraping Images with Python using BeautifulSoup</t>
  </si>
  <si>
    <t>https://www.youtube.com/watch?v=9RgzNgxeVxg&amp;pp=ygUNQmVhdXRpZnVsc291cA%3D%3D</t>
  </si>
  <si>
    <t>Amitabha Dey</t>
  </si>
  <si>
    <t>https://www.youtube.com/@amitabhadey</t>
  </si>
  <si>
    <t>OOP Concepts in Python Playlist - https://www.youtube.com/playlist?list=PLv5h69-hQpoknc5GXiigI-bOeo-h8TeR3 Data ...</t>
  </si>
  <si>
    <t>Scraping News Portal from List Pages</t>
  </si>
  <si>
    <t>https://www.youtube.com/watch?v=E2GCsWjMQr0&amp;pp=ygUJT2N0b3BhcnNl</t>
  </si>
  <si>
    <t>2.1K views</t>
  </si>
  <si>
    <t>Check out this 2-min video for extracting news articles on the list page. If you are new to Octoparse, this is the perfect place to start.</t>
  </si>
  <si>
    <t>#2 Data Mining Functionalities |DM|</t>
  </si>
  <si>
    <t>https://www.youtube.com/watch?v=YCBMSg9Ogx8&amp;pp=ygULRGF0YSBNaW5pbmc%3D</t>
  </si>
  <si>
    <t>How to install Beautiful Soup in Python | Learn to install BS4 by creating a virtual environment</t>
  </si>
  <si>
    <t>https://www.youtube.com/watch?v=lVwHHZR5mgI&amp;pp=ygUNQmVhdXRpZnVsc291cA%3D%3D</t>
  </si>
  <si>
    <t>Joey'sTech</t>
  </si>
  <si>
    <t>https://www.youtube.com/@joeystechpluscode</t>
  </si>
  <si>
    <t>1.6K views</t>
  </si>
  <si>
    <t>By watching this video, you will learn to install the Beautiful Soup library in Python 3.10 in less than 5 mins on MacOs and ...</t>
  </si>
  <si>
    <t>Scrape Leads on Yellow Pages</t>
  </si>
  <si>
    <t>https://www.youtube.com/watch?v=j5pk8AZDuAY&amp;pp=ygUJT2N0b3BhcnNl</t>
  </si>
  <si>
    <t>O que é Data Mining e como funciona?</t>
  </si>
  <si>
    <t>https://www.youtube.com/watch?v=iEhZVN54JnQ&amp;pp=ygULRGF0YSBNaW5pbmc%3D</t>
  </si>
  <si>
    <t>Brincando com Ideias</t>
  </si>
  <si>
    <t>https://www.youtube.com/@BrincandocomIdeias</t>
  </si>
  <si>
    <t>8K views</t>
  </si>
  <si>
    <t>⚙️ SKETCH: .... ⚙️ BIBLIOTECA: .... ⚙️ ESQUEMA: .... THILHA SONORA DAS VINHETAS: LICENSE CERTIFICATE: Envato ...</t>
  </si>
  <si>
    <t>Python Web Scraping | BeautifulSoup with XPATH</t>
  </si>
  <si>
    <t>https://www.youtube.com/watch?v=oauCChibsuE&amp;pp=ygUNQmVhdXRpZnVsc291cA%3D%3D</t>
  </si>
  <si>
    <t>Python 360</t>
  </si>
  <si>
    <t>https://www.youtube.com/@python360</t>
  </si>
  <si>
    <t>If you have been told that you can't use XPATH selectors with BeautifulSoup and Python....Well..You can. You can use lxml with ...</t>
  </si>
  <si>
    <t>Python Selenium Tutorial #1 - Web Scraping, Bots &amp; Testing</t>
  </si>
  <si>
    <t>https://www.youtube.com/watch?v=Xjv1sY630Uc&amp;pp=ygUMV2ViIHNjcmFwaW5n</t>
  </si>
  <si>
    <t>This selenium tutorial is designed for beginners to learn how to use the python selenium module to perform web scraping, web ...</t>
  </si>
  <si>
    <t>How to connect Octoparse to Google Sheets - Easy Integration</t>
  </si>
  <si>
    <t>https://www.youtube.com/watch?v=NN94KWTpNng&amp;pp=ygUJT2N0b3BhcnNl</t>
  </si>
  <si>
    <t>Zapier</t>
  </si>
  <si>
    <t>https://www.youtube.com/@Zapier</t>
  </si>
  <si>
    <t>127 views</t>
  </si>
  <si>
    <t>So you want to connect Octoparse to Google Sheets? You can do it with Zapier! Zapier is a no-code automation tool that ...</t>
  </si>
  <si>
    <t>Web Scraping in Power Automate for Desktop (Full Tutorial)</t>
  </si>
  <si>
    <t>https://www.youtube.com/watch?v=WXK0u2yXLrU&amp;pp=ygUMV2ViIHNjcmFwaW5n</t>
  </si>
  <si>
    <t>Anders Jensen</t>
  </si>
  <si>
    <t>https://www.youtube.com/@andersjensenorg</t>
  </si>
  <si>
    <t>This full tutorial shows how to do web scraping in Microsoft Power Automate for Desktop. Learn how to extract data from any web ...</t>
  </si>
  <si>
    <t>Web scraping | Scrape eCommerce Websites Without Coding</t>
  </si>
  <si>
    <t>https://www.youtube.com/watch?v=WrfHQKKowT0&amp;pp=ygUJT2N0b3BhcnNl</t>
  </si>
  <si>
    <t>You don't need to fix the Xpath each time. But you do need to check if it has been correctly set up. If you click through the workflow, ...</t>
  </si>
  <si>
    <t>https://www.youtube.com/watch?v=J82SxHP5SWY&amp;pp=ygUMV2ViIHNjcmFwaW5n</t>
  </si>
  <si>
    <t>AI Web Scraping: Scrape Ecommerce Website with Auto-detection</t>
  </si>
  <si>
    <t>https://www.youtube.com/watch?v=HDrzUgRW-ec&amp;pp=ygUJT2N0b3BhcnNl</t>
  </si>
  <si>
    <t>In this lesson, we will go through how to scrape eCommerce data using the auto-detect algorithm in Octoparse 8. Octoparse ...</t>
  </si>
  <si>
    <t>https://www.youtube.com/watch?v=B4VPmdteI5A&amp;pp=ygUMV2ViIHNjcmFwaW5n</t>
  </si>
  <si>
    <t>Google Maps Data Scraping by Free Instant Data Scraper Extension</t>
  </si>
  <si>
    <t>https://www.youtube.com/watch?v=iNy4kfyzK-k&amp;pp=ygUJT2N0b3BhcnNl</t>
  </si>
  <si>
    <t>Clean Data with Regex tool| Parse with Octoparse in 3 minutes</t>
  </si>
  <si>
    <t>https://www.youtube.com/watch?v=xXs8_l9tfQk&amp;pp=ygUJT2N0b3BhcnNl</t>
  </si>
  <si>
    <t>817 views</t>
  </si>
  <si>
    <t>Web Scraping</t>
  </si>
  <si>
    <t>https://www.youtube.com/watch?v=rQbxpL-_ruc&amp;pp=ygUMV2ViIHNjcmFwaW5n</t>
  </si>
  <si>
    <t>Richie Rich</t>
  </si>
  <si>
    <t>https://www.youtube.com/@richierichagency</t>
  </si>
  <si>
    <t>How To Scrape Websites With ChatGPT (As A Complete Beginner)</t>
  </si>
  <si>
    <t>https://www.youtube.com/watch?v=hrmkC_8dq_w&amp;pp=ygUMV2ViIHNjcmFwaW5n</t>
  </si>
  <si>
    <t>Download Bardeen: https://s.bardeen.ai/Download-Bardeen-ai Web Scraping Tutorial: https://s.bardeen.ai/tutorial-Scraper ...</t>
  </si>
  <si>
    <t>Scrape Multiple Pages with #Python and #beautifulsoup | #186 (Financial Genome Project #1)</t>
  </si>
  <si>
    <t>https://www.youtube.com/watch?v=2MUbhcuPH4A&amp;pp=ygUNQmVhdXRpZnVsc291cA%3D%3D</t>
  </si>
  <si>
    <t>I've been working on a project called the Financial Genome Project for a while. It started off as a blog filled with research paper ...</t>
  </si>
  <si>
    <t>Much Better Web Scraping with Pandas - Automatically Extract All Table Elements From a Web Page!</t>
  </si>
  <si>
    <t>https://www.youtube.com/watch?v=oF-EMiPZQGA&amp;pp=ygUMV2ViIHNjcmFwaW5n</t>
  </si>
  <si>
    <t>In this video, I'll show you an INCREDIBLE shortcut for web scraping HTML tables!!! This shortcut is a single command that skips ...</t>
  </si>
  <si>
    <t>Common troubleshoot cases| Parse with Octoparse in 3 minutes</t>
  </si>
  <si>
    <t>https://www.youtube.com/watch?v=5wj8I22bgy4&amp;pp=ygUJT2N0b3BhcnNl</t>
  </si>
  <si>
    <t>513 views</t>
  </si>
  <si>
    <t>Lecture 2 Data Preprocessing - I</t>
  </si>
  <si>
    <t>https://www.youtube.com/watch?v=NSxEiohAH5o&amp;pp=ygULRGF0YSBNaW5pbmc%3D</t>
  </si>
  <si>
    <t>Data Mining - IITKGP</t>
  </si>
  <si>
    <t>https://www.youtube.com/@datamining-iitkgp625</t>
  </si>
  <si>
    <t>welcome to the second lecture in the course data mining in this lecture we will cover techniques for preprocessing the data as i ...</t>
  </si>
  <si>
    <t>Web Scraping | Scraping HTML Tables with Python &amp; BeautifulSoup | Part - 9</t>
  </si>
  <si>
    <t>https://www.youtube.com/watch?v=G8ZJwhOsmTw&amp;pp=ygUNQmVhdXRpZnVsc291cA%3D%3D</t>
  </si>
  <si>
    <t>Learnerea</t>
  </si>
  <si>
    <t>https://www.youtube.com/@learnerea</t>
  </si>
  <si>
    <t>7.1K views</t>
  </si>
  <si>
    <t>Web Scraping | Scraping HTML Tables with Python &amp; BeautifulSoup | Scraping Tables from Web Pages | Part - 9 Web Scraping ...</t>
  </si>
  <si>
    <t>Web Scraping with Professional Proxy Servers in Python</t>
  </si>
  <si>
    <t>https://www.youtube.com/watch?v=hh8UHmkymik&amp;pp=ygUMV2ViIHNjcmFwaW5n</t>
  </si>
  <si>
    <t>NeuralNine</t>
  </si>
  <si>
    <t>https://www.youtube.com/@NeuralNine</t>
  </si>
  <si>
    <t>32K views</t>
  </si>
  <si>
    <t>Today we learn how to do professional Web Scraping in Python by using reliable and high quality proxy servers from Oxylabs.</t>
  </si>
  <si>
    <t>How to extract store information from Google maps</t>
  </si>
  <si>
    <t>https://www.youtube.com/watch?v=uxc6Ln58dKg&amp;pp=ygUJT2N0b3BhcnNl</t>
  </si>
  <si>
    <t>***Time Stamp*** 00:00 How to extract store information from Google maps 00:34 Introduction about Octoparse templates 00:58 ...</t>
  </si>
  <si>
    <t>VOCÊ CONHECE O BIG DATA E O DATA MINING?</t>
  </si>
  <si>
    <t>https://www.youtube.com/watch?v=ltJ7CGzeGSU&amp;pp=ygULRGF0YSBNaW5pbmc%3D</t>
  </si>
  <si>
    <t>Live University</t>
  </si>
  <si>
    <t>https://www.youtube.com/@liveuniversity7227</t>
  </si>
  <si>
    <t>1K views</t>
  </si>
  <si>
    <t>Você já ouviu falar de Big Data e Data Mining? Nesse vídeo o Rafael Roberto irá te explicar direitinho o significado de cada um ...</t>
  </si>
  <si>
    <t>How To Install BeautifulSoup for Python 3.11.1 on windows 10/11 [ 2023 Update ]</t>
  </si>
  <si>
    <t>https://www.youtube.com/watch?v=qRqgq2sva3A&amp;pp=ygUNQmVhdXRpZnVsc291cA%3D%3D</t>
  </si>
  <si>
    <t>Sazid Habib</t>
  </si>
  <si>
    <t>https://www.youtube.com/@sazidhabib</t>
  </si>
  <si>
    <t>Today we are going to see, How To Install BeautifulSoup for Python 3.11.1 on windows 10/11. What is BeautifulSoup?</t>
  </si>
  <si>
    <t>How to Extract Multiple Web Pages by Using Google Chorme Web Scraper Extension</t>
  </si>
  <si>
    <t>https://www.youtube.com/watch?v=Gz3fbdXnjmw&amp;pp=ygUMV2ViIHNjcmFwaW5n</t>
  </si>
  <si>
    <t>381K views</t>
  </si>
  <si>
    <t>Data Scraping Tutorial | How to Scrape Data from Websites into Excel</t>
  </si>
  <si>
    <t>https://www.youtube.com/watch?v=uSxM2MXO0HI&amp;pp=ygUJT2N0b3BhcnNl</t>
  </si>
  <si>
    <t>This video is about Scrapping Business Information from YellowPages Directory for any business category and from any targeted ...</t>
  </si>
  <si>
    <t>L30: Techniques to remove Data Noise(Binning, Regression, Clustering) | Data Cleaning Steps | DWDM</t>
  </si>
  <si>
    <t>https://www.youtube.com/watch?v=EC_IeIBlGto&amp;pp=ygULRGF0YSBNaW5pbmc%3D</t>
  </si>
  <si>
    <t>Easy Engineering Classes</t>
  </si>
  <si>
    <t>https://www.youtube.com/@EasyEngineeringClasses</t>
  </si>
  <si>
    <t>79K views</t>
  </si>
  <si>
    <t>Following topics of Data warehouse and Data Mining(DWDM) Course are discussed in this lecture: Data Noise – Techniques to ...</t>
  </si>
  <si>
    <t>Beginners Guide to Web Scraping in Python with Requests and BeautifulSoup</t>
  </si>
  <si>
    <t>https://www.youtube.com/watch?v=j-cqGs75zo4&amp;pp=ygUNQmVhdXRpZnVsc291cA%3D%3D</t>
  </si>
  <si>
    <t>McKay Johns</t>
  </si>
  <si>
    <t>https://www.youtube.com/@McKayJohns</t>
  </si>
  <si>
    <t>2.4K views</t>
  </si>
  <si>
    <t>Follow me on Twitter: https://twitter.com/mckayjohns Join the Football Analytics Discord: https://discord.gg/WFdRWHK7HG Check ...</t>
  </si>
  <si>
    <t>🌍 Cómo Hacer WEB SCRAPING con PYTHON | Extraer Datos de una Web 🔎</t>
  </si>
  <si>
    <t>https://www.youtube.com/watch?v=98LadkdwJOQ&amp;pp=ygUMV2ViIHNjcmFwaW5n</t>
  </si>
  <si>
    <t>El Pingüino de Mario</t>
  </si>
  <si>
    <t>https://www.youtube.com/@ElPinguinoDeMario</t>
  </si>
  <si>
    <t>Tutorial donde vamos a aprender a hacer web scraping utilizando Python, de tal forma que podamos extraer información de una ...</t>
  </si>
  <si>
    <t>Octoparse 8.4 New Released</t>
  </si>
  <si>
    <t>https://www.youtube.com/watch?v=TPiZ8H7rNdk&amp;pp=ygUJT2N0b3BhcnNl</t>
  </si>
  <si>
    <t>1.8K views</t>
  </si>
  <si>
    <t>Hello, everyone. Octoparse 8.4 is finally launched! Octoparse is a software application that gets web data easily without coding.</t>
  </si>
  <si>
    <t>Difference between Data Warehousing and Data Mining in DBMS</t>
  </si>
  <si>
    <t>https://www.youtube.com/watch?v=Y4GCxjV8Py4&amp;pp=ygULRGF0YSBNaW5pbmc%3D</t>
  </si>
  <si>
    <t>CS Engineering Gyan</t>
  </si>
  <si>
    <t>https://www.youtube.com/@CSEngineeringGyan</t>
  </si>
  <si>
    <t>Explain Difference between Data Warehousing and Data Mining in DBMS in Hindi. Difference between Data Mining and Data ...</t>
  </si>
  <si>
    <t>Automating WebScraping Amazon Ecommerce Website Using AutoScrapper</t>
  </si>
  <si>
    <t>https://www.youtube.com/watch?v=zHjnc2ZwbGA&amp;pp=ygUMV2ViIHNjcmFwaW5n</t>
  </si>
  <si>
    <t>github: https://github.com/krishnaik06/Autoscrapper AutoScraper: A Smart, Automatic, Fast and Lightweight Web Scraper for ...</t>
  </si>
  <si>
    <t>A Simple Web Scraping Scenario to Extract Data with Octoparse</t>
  </si>
  <si>
    <t>https://www.youtube.com/watch?v=mhEupoQtbv8&amp;pp=ygUJT2N0b3BhcnNl</t>
  </si>
  <si>
    <t>TekForge | Rakia Ben Sassi</t>
  </si>
  <si>
    <t>https://www.youtube.com/@tekforge</t>
  </si>
  <si>
    <t>8.3K views</t>
  </si>
  <si>
    <t>Web scraping is a form of data extraction from a website or an app. The data will be saved in a spreadsheet or a local file.</t>
  </si>
  <si>
    <t>How Accurate was Gran Turismo 7's Data Mining</t>
  </si>
  <si>
    <t>https://www.youtube.com/watch?v=fiFAB5dF9ds&amp;pp=ygULRGF0YSBNaW5pbmc%3D</t>
  </si>
  <si>
    <t>LiamFox11</t>
  </si>
  <si>
    <t>https://www.youtube.com/@LiamFox11</t>
  </si>
  <si>
    <t>3 weeks ago</t>
  </si>
  <si>
    <t>Today we look at how accurate the data mining for gran Turismo 7 had been and also talk about the cars that have been added as ...</t>
  </si>
  <si>
    <t>Scraping a Webpage and Saving Results to txt file Using Beautifulsoup in Python</t>
  </si>
  <si>
    <t>https://www.youtube.com/watch?v=LC9yE7T93cs&amp;pp=ygUNQmVhdXRpZnVsc291cA%3D%3D</t>
  </si>
  <si>
    <t>TEW22</t>
  </si>
  <si>
    <t>https://www.youtube.com/@TEW22</t>
  </si>
  <si>
    <t>Scraping a Webpage and Saving Results to txt file Using Beautifulsoup in Python Data Sourcing via Web Scraping Using ...</t>
  </si>
  <si>
    <t>https://www.youtube.com/watch?v=IMccv8xbguE&amp;pp=ygUJT2N0b3BhcnNl</t>
  </si>
  <si>
    <t>#11 Data Mining - Need For Data Mining &amp; Data Mining Architecture |DWDM|</t>
  </si>
  <si>
    <t>https://www.youtube.com/watch?v=uJmCXaYp4Os&amp;pp=ygULRGF0YSBNaW5pbmc%3D</t>
  </si>
  <si>
    <t>contact me on Gmail at shraavyareddy810@gmail.com contact me on Instagram at ...</t>
  </si>
  <si>
    <t>Web Scraping Using Python | Python Web Scraping | Web Scraping with BeautifulSoup</t>
  </si>
  <si>
    <t>https://www.youtube.com/watch?v=cMFQSmEfbSE&amp;pp=ygUNQmVhdXRpZnVsc291cA%3D%3D</t>
  </si>
  <si>
    <t>Below are the topics covered in this web scraping using python tutorial: 1. Introduction to web Scraping 2. Industrial Application of ...</t>
  </si>
  <si>
    <t>How To Scrape (almost) ANY Website with Python</t>
  </si>
  <si>
    <t>https://www.youtube.com/watch?v=A9ZDqxvwNDs&amp;pp=ygUMV2ViIHNjcmFwaW5n</t>
  </si>
  <si>
    <t>Using browser automation isn't generally my go to for scraping but sometimes it gives us an easy option for grabbing data. Scaling ...</t>
  </si>
  <si>
    <t>Octoparse Tutorial: How to Use Octoparse to Build a Crawler?</t>
  </si>
  <si>
    <t>https://www.youtube.com/watch?v=Cw32LNpzxFk&amp;pp=ygUJT2N0b3BhcnNl</t>
  </si>
  <si>
    <t>Attributes (Nominal, Ordinal, Binary, Numeric) [Data Mining](HINDI)</t>
  </si>
  <si>
    <t>https://www.youtube.com/watch?v=ss3mDm3mjsc&amp;pp=ygULRGF0YSBNaW5pbmc%3D</t>
  </si>
  <si>
    <t>Install BeautifulSoup Python on mac</t>
  </si>
  <si>
    <t>https://www.youtube.com/watch?v=yKMslO6AuR8&amp;pp=ygUNQmVhdXRpZnVsc291cA%3D%3D</t>
  </si>
  <si>
    <t>ICT Hub</t>
  </si>
  <si>
    <t>https://www.youtube.com/@semajetep1</t>
  </si>
  <si>
    <t>9 years ago</t>
  </si>
  <si>
    <t>How to install the BeautifulSoup module on a mac for use in Python.</t>
  </si>
  <si>
    <t>Indeed Jobs Web Scraping Save to CSV</t>
  </si>
  <si>
    <t>https://www.youtube.com/watch?v=PPcgtx0sI2E&amp;pp=ygUMV2ViIHNjcmFwaW5n</t>
  </si>
  <si>
    <t>76K views</t>
  </si>
  <si>
    <t>Let's scrape some job postings from indeed.com using Python. I will show you how to work with pagination, extract job titles, salary ...</t>
  </si>
  <si>
    <t>https://www.youtube.com/watch?v=nWwxNIhPV7o&amp;pp=ygUJT2N0b3BhcnNl</t>
  </si>
  <si>
    <t>How I'd Learn Data Analytics in 2023 (If I Had to Start Over)</t>
  </si>
  <si>
    <t>https://www.youtube.com/watch?v=f3FnCoKWmBg&amp;pp=ygULRGF0YSBNaW5pbmc%3D</t>
  </si>
  <si>
    <t>CareerFoundry</t>
  </si>
  <si>
    <t>https://www.youtube.com/@careerfoundry</t>
  </si>
  <si>
    <t>588K views</t>
  </si>
  <si>
    <t>Looking to get started in Data Analytics in 2023? This is the video for you! In it, we share what you need to know and the steps you ...</t>
  </si>
  <si>
    <t>Web Scraping: HTML Tables with Python</t>
  </si>
  <si>
    <t>https://www.youtube.com/watch?v=15f4JhJ8SiQ&amp;pp=ygUNQmVhdXRpZnVsc291cA%3D%3D</t>
  </si>
  <si>
    <t>66K views</t>
  </si>
  <si>
    <t>Use Python to scrape data from the web. in this video I show an answer to a reddit post i did helping to scrap the html for an online ...</t>
  </si>
  <si>
    <t>The easiest website SCRAPER of the year, Browse.ai is here to stomp APIFY</t>
  </si>
  <si>
    <t>https://www.youtube.com/watch?v=nNrKFiaxilM&amp;pp=ygUMV2ViIHNjcmFwaW5n</t>
  </si>
  <si>
    <t>SaaS Master</t>
  </si>
  <si>
    <t>https://www.youtube.com/@SaaSMaster</t>
  </si>
  <si>
    <t>This is by far the easiest website scraper I have used! Browse.ai Have you ever wanted to scrape a website but didn't have the ...</t>
  </si>
  <si>
    <t>Scrape Websites with Infinite Scrolling</t>
  </si>
  <si>
    <t>https://www.youtube.com/watch?v=T9eHdN-oRzA&amp;pp=ygUJT2N0b3BhcnNl</t>
  </si>
  <si>
    <t>BSG Takes Action against Data Mining - Escape From Tarkov</t>
  </si>
  <si>
    <t>https://www.youtube.com/watch?v=oqRoKJQtALA&amp;pp=ygULRGF0YSBNaW5pbmc%3D</t>
  </si>
  <si>
    <t>Axel_tv</t>
  </si>
  <si>
    <t>https://www.youtube.com/@Axel_tv</t>
  </si>
  <si>
    <t>tags : escape from tarkov gameplay, escape from tarkov funny,escape from tarkov highlights, tarkov, escape from tarkov best, ...</t>
  </si>
  <si>
    <t>Web Scraping With Python and Beautifulsoup | Get All Words From Online Dictionary</t>
  </si>
  <si>
    <t>https://www.youtube.com/watch?v=zcszMBH6Lvc&amp;pp=ygUNQmVhdXRpZnVsc291cA%3D%3D</t>
  </si>
  <si>
    <t>Fabio Musanni - Programming Channel</t>
  </si>
  <si>
    <t>https://www.youtube.com/@FabioMusanni</t>
  </si>
  <si>
    <t>Learn to use requests-html and beautifulsoup4 to get all the words from an online dictionary and save them to text files. If the video ...</t>
  </si>
  <si>
    <t>Scrape data from any website!</t>
  </si>
  <si>
    <t>https://www.youtube.com/shorts/mwZqO0sTcQo</t>
  </si>
  <si>
    <t>Make with Max</t>
  </si>
  <si>
    <t>https://www.youtube.com/@MakewithMax</t>
  </si>
  <si>
    <t>No code nerd part two i'm going to show you how to use a no code web scraper to pull information off of any website super easily ...</t>
  </si>
  <si>
    <t>Scrape LinkedIn Jobs</t>
  </si>
  <si>
    <t>https://www.youtube.com/watch?v=bo73I2ar2E4&amp;pp=ygUJT2N0b3BhcnNl</t>
  </si>
  <si>
    <t>7.9K views</t>
  </si>
  <si>
    <t>In this series, heavy users of Octoparse will dive into multiple case tutorials with you, and teach you how to use the software to ...</t>
  </si>
  <si>
    <t>cluster analysis in data mining|| properties || data mining || machine learning || ns lectures</t>
  </si>
  <si>
    <t>https://www.youtube.com/watch?v=snUTKmsXhqU&amp;pp=ygULRGF0YSBNaW5pbmc%3D</t>
  </si>
  <si>
    <t>NS lectures</t>
  </si>
  <si>
    <t>https://www.youtube.com/@NSlectures</t>
  </si>
  <si>
    <t>26K views</t>
  </si>
  <si>
    <t>- #cluster#clusteranalysis#clustering#datamining#clusteringindatamining#machinelearning#btech#be#cse#jntuh#ou Complete ...</t>
  </si>
  <si>
    <t>Web Scraping 01 - BeautifulSoup e Requests</t>
  </si>
  <si>
    <t>https://www.youtube.com/watch?v=NT3wY3YiaQA&amp;pp=ygUNQmVhdXRpZnVsc291cA%3D%3D</t>
  </si>
  <si>
    <t>Python Biella Group</t>
  </si>
  <si>
    <t>https://www.youtube.com/@PythonBiellaGroup</t>
  </si>
  <si>
    <t>2.7K views</t>
  </si>
  <si>
    <t>Prima serata di approfondimento sul Web Scraping a cura di Stefano Bosisio con teoria, esempi e live coding ...</t>
  </si>
  <si>
    <t>Como fazer webscraping com python em múltiplas páginas</t>
  </si>
  <si>
    <t>https://www.youtube.com/watch?v=hnGHqJD0Ixc&amp;pp=ygUMV2ViIHNjcmFwaW5n</t>
  </si>
  <si>
    <t>Neste vídeo, mostrarei como fazer webscraping com Python em várias páginas. Essa é uma ótima técnica para extrair imagens, ...</t>
  </si>
  <si>
    <t>#6 Integration Of Data Mining System with A Database or Data Warehouse |DM|</t>
  </si>
  <si>
    <t>https://www.youtube.com/watch?v=dMSgXyw2i7o&amp;pp=ygULRGF0YSBNaW5pbmc%3D</t>
  </si>
  <si>
    <t>#2 Python Real Life Project !! Scrape a website using BeautifulSoup</t>
  </si>
  <si>
    <t>https://www.youtube.com/watch?v=fjr1_s3QL_Y&amp;pp=ygUNQmVhdXRpZnVsc291cA%3D%3D</t>
  </si>
  <si>
    <t>Ajay Garg</t>
  </si>
  <si>
    <t>https://www.youtube.com/@ajay_garg</t>
  </si>
  <si>
    <t>Hello guys, In this video- I have created a project on how you can use beautifulsoup to scrape a website.(I have scraped ...</t>
  </si>
  <si>
    <t>Web Scraping ITA - Tutorial Beautiful Soup Python</t>
  </si>
  <si>
    <t>https://www.youtube.com/watch?v=pFfLiCiTJ0Y&amp;pp=ygUMV2ViIHNjcmFwaW5n</t>
  </si>
  <si>
    <t>PitoneProgrammatore</t>
  </si>
  <si>
    <t>https://www.youtube.com/@PitoneProgrammatoreOfficial</t>
  </si>
  <si>
    <t>Trovare offerte imperdibili creando un Bot che naviga sul web automaticamente grazie a Beautiful Soup, libreria python ...</t>
  </si>
  <si>
    <t>Octoparse Introduction</t>
  </si>
  <si>
    <t>https://www.youtube.com/watch?v=hR5kJzkKbI0&amp;pp=ygUJT2N0b3BhcnNl</t>
  </si>
  <si>
    <t>*** About Us *** Octoparse data extraction: is a #webscrapingtool #webcrawler specifically designed for scalable data extraction ...</t>
  </si>
  <si>
    <t>data preprocessing in data mining in hindi urdu, data cleaning integration transformation noisy data</t>
  </si>
  <si>
    <t>https://www.youtube.com/watch?v=Oz81Bp_O6pY&amp;pp=ygULRGF0YSBNaW5pbmc%3D</t>
  </si>
  <si>
    <t>Programology</t>
  </si>
  <si>
    <t>https://www.youtube.com/@Programology</t>
  </si>
  <si>
    <t>This data mining tutorial explains what is data preprocessing in data mining and what are steps of data mining in hindi and urdu ...</t>
  </si>
  <si>
    <t>Introdução ao BeautifulSoup - Raspagem de Dados com Python</t>
  </si>
  <si>
    <t>https://www.youtube.com/watch?v=WzUPnQwSQyk&amp;pp=ygUNQmVhdXRpZnVsc291cA%3D%3D</t>
  </si>
  <si>
    <t>Hashtag Programação</t>
  </si>
  <si>
    <t>https://www.youtube.com/@HashtagProgramacao</t>
  </si>
  <si>
    <t>----------------------------------------------------------------------- Caso prefira o vídeo em formato de texto: ...</t>
  </si>
  <si>
    <t>Advanced Web Scraping in Puppeteer: Scraping a Bookstore!</t>
  </si>
  <si>
    <t>https://www.youtube.com/watch?v=FKkDUW4E2Qc&amp;pp=ygUMV2ViIHNjcmFwaW5n</t>
  </si>
  <si>
    <t>8.8K views</t>
  </si>
  <si>
    <t>Let's learn puppeteer by scraping all the important data from an online bookstore. Puppeteer is a package that lets you initialize a ...</t>
  </si>
  <si>
    <t>How to scrape eBay data within three easy steps</t>
  </si>
  <si>
    <t>https://www.youtube.com/shorts/p2Z4xZKeqYk</t>
  </si>
  <si>
    <t>176 views</t>
  </si>
  <si>
    <t>Tables and XML - Web scraping with Beautiful Soup 4 p.3</t>
  </si>
  <si>
    <t>https://www.youtube.com/watch?v=sAuGH1Kto2I&amp;pp=ygUNQmVhdXRpZnVsc291cA%3D%3D</t>
  </si>
  <si>
    <t>101K views</t>
  </si>
  <si>
    <t>Welcome to part 3 of the web scraping with Beautiful Soup 4 tutorial mini-series. In this tutorial, we're going to talk more about ...</t>
  </si>
  <si>
    <t>Scrape Multiple Web Pages by Using Google Chorme Web Scraper</t>
  </si>
  <si>
    <t>https://www.youtube.com/watch?v=jaUjwJBGx58&amp;pp=ygUMV2ViIHNjcmFwaW5n</t>
  </si>
  <si>
    <t>9.7K views</t>
  </si>
  <si>
    <t>My Recommendation: Web Scraping Tutorial: https://aminservices.com/39197 Data Scraping Course: ...</t>
  </si>
  <si>
    <t>L22: Data Mining Applications, Benefits, Tasks(Predictive and Descriptive) | Data Mining Lectures</t>
  </si>
  <si>
    <t>https://www.youtube.com/watch?v=I0DanOCgcjE&amp;pp=ygULRGF0YSBNaW5pbmc%3D</t>
  </si>
  <si>
    <t>113K views</t>
  </si>
  <si>
    <t>In this lecture you can learn about Data Mining Applications, Benefits, Tasks(Predictive and Descriptive) in Data warehouse and ...</t>
  </si>
  <si>
    <t>New to Scrapy? Try it WITH BeautifulSoup to Parse HTML Easily</t>
  </si>
  <si>
    <t>https://www.youtube.com/watch?v=b3OEo0p6tUM&amp;pp=ygUNQmVhdXRpZnVsc291cA%3D%3D</t>
  </si>
  <si>
    <t>Options and variety! If you are new to Scrapy and want to try it out but aren't confident with CSS selectors or XPATH, or perhaps ...</t>
  </si>
  <si>
    <t>¿Qué es el Web Scraping? Y por qué TODOS deberían aprenderlo | Explicado en 3 Minutos</t>
  </si>
  <si>
    <t>https://www.youtube.com/watch?v=asmAKBsxI4M&amp;pp=ygUMV2ViIHNjcmFwaW5n</t>
  </si>
  <si>
    <t>Artificial Corner</t>
  </si>
  <si>
    <t>https://www.youtube.com/@thepycoachES</t>
  </si>
  <si>
    <t>En este video, explicaré qué es el web scraping y por qué deberías aprenderlo. También veremos algunas aplicaciones y cómo ...</t>
  </si>
  <si>
    <t>Was ist Data Mining? - Einfach erklärt in 90 Sekunden auf Deutsch</t>
  </si>
  <si>
    <t>https://www.youtube.com/watch?v=7YGxnNtkMCA&amp;pp=ygULRGF0YSBNaW5pbmc%3D</t>
  </si>
  <si>
    <t>Systempilot - Supply Chain Excellence</t>
  </si>
  <si>
    <t>https://www.youtube.com/@Systempilot</t>
  </si>
  <si>
    <t>Was ist eigentlich Data Mining, was hat es mit einem Data Warehouse zu tun und wie hilft Data Mining deinem Unternehmen, ...</t>
  </si>
  <si>
    <t>Python BeautifulSoup Get HTML Table</t>
  </si>
  <si>
    <t>https://www.youtube.com/watch?v=4d5px1jFL_A&amp;pp=ygUNQmVhdXRpZnVsc291cA%3D%3D</t>
  </si>
  <si>
    <t>DevNami</t>
  </si>
  <si>
    <t>https://www.youtube.com/@devnami</t>
  </si>
  <si>
    <t>Learn how to Parse HTML Table data using Python BeautifulSoup Library.</t>
  </si>
  <si>
    <t>#10 Mining Methods - APRIORI algorithm with Example |DM|</t>
  </si>
  <si>
    <t>https://www.youtube.com/watch?v=CcaRfwlHyNw&amp;pp=ygULRGF0YSBNaW5pbmc%3D</t>
  </si>
  <si>
    <t>Data mining for marketing</t>
  </si>
  <si>
    <t>https://www.youtube.com/watch?v=jMkkPAigf6g&amp;pp=ygULRGF0YSBNaW5pbmc%3D</t>
  </si>
  <si>
    <t>Easy Marketing</t>
  </si>
  <si>
    <t>https://www.youtube.com/@easymarketingfree</t>
  </si>
  <si>
    <t>62 views</t>
  </si>
  <si>
    <t>Data mining is a powerful tool for marketers who want to learn more about their target group and improve their marketing ...</t>
  </si>
  <si>
    <t>Python Project: Extracting Amazon Reviews using Requests, BeautifulSoup &amp; SOAX 🔥</t>
  </si>
  <si>
    <t>https://www.youtube.com/watch?v=pF3KXOnxqr4&amp;pp=ygUNQmVhdXRpZnVsc291cA%3D%3D</t>
  </si>
  <si>
    <t>ProgrammingWithHarry</t>
  </si>
  <si>
    <t>https://www.youtube.com/@ProgrammingWithHarry</t>
  </si>
  <si>
    <t>Try SOAX - https://eu1.hubs.ly/H01gmBx0 Source Code: ...</t>
  </si>
  <si>
    <t>Business Data Warehouse and Data Mining Important questions | अंतिम प्रहार 🔥 1/12🔥| MBA</t>
  </si>
  <si>
    <t>https://www.youtube.com/watch?v=Qtbs2geCBw8&amp;pp=ygULRGF0YSBNaW5pbmc%3D</t>
  </si>
  <si>
    <t>Learning with Dr. Anand Vyas</t>
  </si>
  <si>
    <t>https://www.youtube.com/@LearningwithDrAnandVyas</t>
  </si>
  <si>
    <t>1.9K views</t>
  </si>
  <si>
    <t>Business Data Warehouse and Data Mining Important questions | अंतिम प्रहार 1/12 | MBA #aktumba #mba ...</t>
  </si>
  <si>
    <t>classification and prediction in data mining || classification with an example || data mining</t>
  </si>
  <si>
    <t>https://www.youtube.com/watch?v=JQ0j_aoIOIE&amp;pp=ygULRGF0YSBNaW5pbmc%3D</t>
  </si>
  <si>
    <t>- #classification#prediction#classificationInDataMining#PredictionInDataMining#btech#cse#OU#jntuh#DataminingNotes ...</t>
  </si>
  <si>
    <t>How I Scrape Amazon Reviews using Python, Requests &amp; BeautifulSoup</t>
  </si>
  <si>
    <t>https://www.youtube.com/watch?v=DIT8rwyPEns&amp;pp=ygUNQmVhdXRpZnVsc291cA%3D%3D</t>
  </si>
  <si>
    <t>29K views</t>
  </si>
  <si>
    <t>Another fun project today where we look at scraping product reviews from Amazon. This could be a useful project for someone or ...</t>
  </si>
  <si>
    <t>Scrape prices (and all data you want) from websites using BeautifulSoup and Python</t>
  </si>
  <si>
    <t>https://www.youtube.com/watch?v=wLRNdCTXmnE&amp;pp=ygUNQmVhdXRpZnVsc291cA%3D%3D</t>
  </si>
  <si>
    <t>Bali Coding</t>
  </si>
  <si>
    <t>https://www.youtube.com/@balicoding7078</t>
  </si>
  <si>
    <t>777 views</t>
  </si>
  <si>
    <t>In his video I will explain you how you can scrape data from a website using BeautifulSoup and Python. This can be used to get ...</t>
  </si>
  <si>
    <t>Dealing With Noisy Data : Binning Technique [Data Mining] (HINDI)</t>
  </si>
  <si>
    <t>https://www.youtube.com/watch?v=DvsGNtqQj08&amp;pp=ygULRGF0YSBNaW5pbmc%3D</t>
  </si>
  <si>
    <t>Wikipedia Web scraping using Python, BeautifulSoup | Python tutorial | Codex Python</t>
  </si>
  <si>
    <t>https://www.youtube.com/watch?v=YY5skv756pc&amp;pp=ygUNQmVhdXRpZnVsc291cA%3D%3D</t>
  </si>
  <si>
    <t>CodeX</t>
  </si>
  <si>
    <t>https://www.youtube.com/@codexlearn</t>
  </si>
  <si>
    <t>7K views</t>
  </si>
  <si>
    <t>Learn to do Wikipedia Web scraping using Python, requests, and BeautifulSoup4. Web scraping (also known as data extraction, ...</t>
  </si>
  <si>
    <t>What is Web Scraping 🔥 How Does Web Scraping Work?</t>
  </si>
  <si>
    <t>https://www.youtube.com/watch?v=3deAnNv2C10&amp;pp=ygUMV2ViIHNjcmFwaW5n</t>
  </si>
  <si>
    <t>Ivy Sweeney - Digital Marketing</t>
  </si>
  <si>
    <t>https://www.youtube.com/@ivydigitalmarketer</t>
  </si>
  <si>
    <t>3.5K views</t>
  </si>
  <si>
    <t>Microsoft Data Mining Demo -- Fill from Example</t>
  </si>
  <si>
    <t>https://www.youtube.com/watch?v=NSyFQPAkkqc&amp;pp=ygULRGF0YSBNaW5pbmc%3D</t>
  </si>
  <si>
    <t>MarkTabNet</t>
  </si>
  <si>
    <t>https://www.youtube.com/@MarkTabNet</t>
  </si>
  <si>
    <t>Microsoft Data Mining Demo -- Fill from Example with SQL Server 2008 and Excel 2007.</t>
  </si>
  <si>
    <t>Web Scraping like a GOD with Javascript</t>
  </si>
  <si>
    <t>https://www.youtube.com/watch?v=ssRo5nVOvrQ&amp;pp=ygUMV2ViIHNjcmFwaW5n</t>
  </si>
  <si>
    <t>typecraft</t>
  </si>
  <si>
    <t>https://www.youtube.com/@typecraft_dev</t>
  </si>
  <si>
    <t>Like &amp; Subscribe!! Welcome to a tutorial on web scraping with javascript. In this video we are going to be using nodejs and ...</t>
  </si>
  <si>
    <t>Web Scraping Instagram with Selenium</t>
  </si>
  <si>
    <t>https://www.youtube.com/watch?v=iJGvYBH9mcY&amp;pp=ygUMV2ViIHNjcmFwaW5n</t>
  </si>
  <si>
    <t>193K views</t>
  </si>
  <si>
    <t>IMPORTANT NOTES *** ⭐Struggling with some of the commands?⭐ Watch my live webinar about Automating Instagram ...</t>
  </si>
  <si>
    <t>スクレイピング入門第4回ーYahooショッピングの詳細ページに入って情報を収集する｜Octoparse</t>
  </si>
  <si>
    <t>https://www.youtube.com/watch?v=MAnS6dSmU_g&amp;pp=ygUJT2N0b3BhcnNl</t>
  </si>
  <si>
    <t>Octoparse Japan</t>
  </si>
  <si>
    <t>https://www.youtube.com/@octoparsejapan</t>
  </si>
  <si>
    <t>8.5K views</t>
  </si>
  <si>
    <t>このビデオでは主に＃Yahooショッピング を利用して、リストとなるページから商品詳細情報を＃スクレイピング します。 ただ3 ...</t>
  </si>
  <si>
    <t>https://www.youtube.com/watch?v=704hLk559c8&amp;pp=ygUMV2ViIHNjcmFwaW5n</t>
  </si>
  <si>
    <t>🛑 How to Scrape UNSCRAPABLE data! (super simple!) Node.js + API</t>
  </si>
  <si>
    <t>https://www.youtube.com/watch?v=YRRW4o-BjEM&amp;pp=ygUMV2ViIHNjcmFwaW5n</t>
  </si>
  <si>
    <t>33K views</t>
  </si>
  <si>
    <t>How to scrape and download images from Aliexpress | Tutorial</t>
  </si>
  <si>
    <t>https://www.youtube.com/watch?v=cb2F2APJcU8&amp;pp=ygUJT2N0b3BhcnNl</t>
  </si>
  <si>
    <t>#downloadimages #webscraping #webcrawler This video gives a step-by-step guide to help users scrape and download images ...</t>
  </si>
  <si>
    <t>【Python入門教學】#15 利用 BeautifulSoup 分析操作HTML｜爬蟲實戰 | HiSKIO 程式語言線上教學</t>
  </si>
  <si>
    <t>https://www.youtube.com/watch?v=j5uinSQySbg&amp;pp=ygUNQmVhdXRpZnVsc291cA%3D%3D</t>
  </si>
  <si>
    <t>HiSKIO</t>
  </si>
  <si>
    <t>https://www.youtube.com/@HiSKIO</t>
  </si>
  <si>
    <t>15分鐘快速了解BeautifulSoup的基礎操作！ BeautifulSoup是一款python套件，幫助你有效率地抓取、修改資料以及完成自動化。</t>
  </si>
  <si>
    <t>Python Web Scraping | What to study, Salary &amp; Packages, Application 😮| Simply Explained</t>
  </si>
  <si>
    <t>https://www.youtube.com/watch?v=2UTa6eTDdWc&amp;pp=ygUMV2ViIHNjcmFwaW5n</t>
  </si>
  <si>
    <t>Python Web Scraping | What to study, Salary &amp; Packages, Application | Simply Explained Get Access to Premium Videos and ...</t>
  </si>
  <si>
    <t>Web Scraping with Puppeteer &amp; Node.js: Chrome Automation</t>
  </si>
  <si>
    <t>https://www.youtube.com/watch?v=lgyszZhAZOI&amp;pp=ygUMV2ViIHNjcmFwaW5n</t>
  </si>
  <si>
    <t>LearnWebCode</t>
  </si>
  <si>
    <t>https://www.youtube.com/@LearnWebCode</t>
  </si>
  <si>
    <t>131K views</t>
  </si>
  <si>
    <t>0:00 Intro 1:20 Installing Puppeteer 4:29 Taking a Screenshot 7:09 Scraping Text From HTML 15:34 Saving Images to Hard Drive ...</t>
  </si>
  <si>
    <t>Aprenda Web Scraping com Python e Beautiful Soup</t>
  </si>
  <si>
    <t>https://www.youtube.com/watch?v=47IIupTFCFk&amp;pp=ygUNQmVhdXRpZnVsc291cA%3D%3D</t>
  </si>
  <si>
    <t>dcode</t>
  </si>
  <si>
    <t>https://www.youtube.com/@dcodecanal</t>
  </si>
  <si>
    <t>359 views</t>
  </si>
  <si>
    <t>Aprenda Web Scraping com Python e Beautiful Soup Neste vídeo, você irá aprender de forma rápida e prática como realizar Web ...</t>
  </si>
  <si>
    <t>크롤링이 처음인 초보자들에게 파이썬 Beautifulsoup을 권해드립니다</t>
  </si>
  <si>
    <t>https://www.youtube.com/watch?v=6jhwS5JmAbc&amp;pp=ygUNQmVhdXRpZnVsc291cA%3D%3D</t>
  </si>
  <si>
    <t>초보코딩</t>
  </si>
  <si>
    <t>https://www.youtube.com/@chobocoding</t>
  </si>
  <si>
    <t>크롤링 #Crawling #beautifulsoup #requests #파이썬 #코딩 #드래그금지 #우클릭금지 #복사금지 #블로그 #추출 #초보 #태그 #요소 ...</t>
  </si>
  <si>
    <t>Web Scraping Football Matches From The EPL With Python [part 1 of 2]</t>
  </si>
  <si>
    <t>https://www.youtube.com/watch?v=Nt7WJa2iu0s&amp;pp=ygUMV2ViIHNjcmFwaW5n</t>
  </si>
  <si>
    <t>Dataquest</t>
  </si>
  <si>
    <t>https://www.youtube.com/@Dataquestio</t>
  </si>
  <si>
    <t>In this video, we'll learn how to scrape football match data from the English Premier League. We'll download all of the matches for ...</t>
  </si>
  <si>
    <t>Avoid the cookiewall when scraping websites with Octoparse</t>
  </si>
  <si>
    <t>https://www.youtube.com/watch?v=zhyv57pYjOE&amp;pp=ygUJT2N0b3BhcnNl</t>
  </si>
  <si>
    <t>How to scrape product information from eBay？</t>
  </si>
  <si>
    <t>https://www.youtube.com/watch?v=VQWkxUddis4&amp;pp=ygUJT2N0b3BhcnNl</t>
  </si>
  <si>
    <t>10. Web Scraping Using BeautifulSoup in Python - Scraping Amazon Product Reviews using Python</t>
  </si>
  <si>
    <t>https://www.youtube.com/watch?v=ecAJfHHppVs&amp;pp=ygUNQmVhdXRpZnVsc291cA%3D%3D</t>
  </si>
  <si>
    <t>Umang Kejriwal</t>
  </si>
  <si>
    <t>https://www.youtube.com/@UmangKejriwal</t>
  </si>
  <si>
    <t>So, this is the last video of our series "Web Scraping Using BeautifulSoup in Python". In this video you will learn how to scrap a ...</t>
  </si>
  <si>
    <t>How to Scrape Data from Website | Instant Data Scraper Chorme Extension | Learn Web Scraping</t>
  </si>
  <si>
    <t>https://www.youtube.com/watch?v=Y5lodOYAURY&amp;pp=ygUMV2ViIHNjcmFwaW5n</t>
  </si>
  <si>
    <t>Get Started with Octoparse in 2 Minutes</t>
  </si>
  <si>
    <t>https://www.youtube.com/watch?v=Gqp3l5FKa20&amp;pp=ygUJT2N0b3BhcnNl</t>
  </si>
  <si>
    <t>Lecture 1: Introduction to Data Mining</t>
  </si>
  <si>
    <t>https://www.youtube.com/watch?v=vNlYsg8cGAY&amp;pp=ygULRGF0YSBNaW5pbmc%3D</t>
  </si>
  <si>
    <t>https://www.youtube.com/watch?v=e9oOj5jRHrM&amp;pp=ygUNQmVhdXRpZnVsc291cA%3D%3D</t>
  </si>
  <si>
    <t>Beautiful Soup- Alice in Wonderland</t>
  </si>
  <si>
    <t>https://www.youtube.com/watch?v=M4CGsRmF1cA&amp;pp=ygUNQmVhdXRpZnVsc291cA%3D%3D</t>
  </si>
  <si>
    <t>Tom Tom Klondike</t>
  </si>
  <si>
    <t>https://www.youtube.com/@Tom_Tom_Klondike</t>
  </si>
  <si>
    <t>11 years ago</t>
  </si>
  <si>
    <t>Written by Richard Hartley for Alice in Wonderland 1999 VERSE Bmaj F#maj G#min D#minor Beautiful Soup so rich So green, ...</t>
  </si>
  <si>
    <t>Web Scraping Facebook with Selenium - AUTOMATED BOT</t>
  </si>
  <si>
    <t>https://www.youtube.com/watch?v=SsXcyoevkV0&amp;pp=ygUMV2ViIHNjcmFwaW5n</t>
  </si>
  <si>
    <t>In this tutorial you will learn how to create a web scraping bot that can download an entire Facebook image gallery, both tagged ...</t>
  </si>
  <si>
    <t>XPath Crash Course For Python Web Scraping</t>
  </si>
  <si>
    <t>https://www.youtube.com/watch?v=jraDTvKLLvY&amp;pp=ygUMV2ViIHNjcmFwaW5n</t>
  </si>
  <si>
    <t>In this video, we go through a quick XPath crash course in the context of Python web scraping.</t>
  </si>
  <si>
    <t>Web Scraping - Content &amp; Text without coding (using Octoparse) - Part 1</t>
  </si>
  <si>
    <t>https://www.youtube.com/watch?v=3TU9c0LccVo&amp;pp=ygUJT2N0b3BhcnNl</t>
  </si>
  <si>
    <t>Goutam Borthakur</t>
  </si>
  <si>
    <t>https://www.youtube.com/@goutamborthakur4980</t>
  </si>
  <si>
    <t>6.1K views</t>
  </si>
  <si>
    <t>This video will help you to understand how you can scrape data from website using Octoparse Application (without coding) ...</t>
  </si>
  <si>
    <t>What is web scraping?</t>
  </si>
  <si>
    <t>https://www.youtube.com/watch?v=Pm1P5hvsc-k&amp;pp=ygUJT2N0b3BhcnNl</t>
  </si>
  <si>
    <t>Hi everyone, welcome to the series of web scraping videos. In the first episode, we will clarify web scraping from its definition, ...</t>
  </si>
  <si>
    <t>Apriori Algorithm Explained | Association Rule Mining | Finding Frequent Itemset | Edureka</t>
  </si>
  <si>
    <t>https://www.youtube.com/watch?v=guVvtZ7ZClw&amp;pp=ygULRGF0YSBNaW5pbmc%3D</t>
  </si>
  <si>
    <t>362K views</t>
  </si>
  <si>
    <t>0:16 Market Basket Analysis 2:00 Association Rule Mining 7:44 Apriori Algorithm 14:33 Python DEMO Machine Learning Playlist: ...</t>
  </si>
  <si>
    <t>Web Scraping Ebay with Python Tutorial | Beautiful Soup + Requests + Urllib3</t>
  </si>
  <si>
    <t>https://www.youtube.com/watch?v=0BBPhu4n57I&amp;pp=ygUNQmVhdXRpZnVsc291cA%3D%3D</t>
  </si>
  <si>
    <t>Thank you for watching this quick video on how to web scrap data with python, beautiful soup, requests, and urllib3. Any questions ...</t>
  </si>
  <si>
    <t>https://www.youtube.com/watch?v=zucvHSQsKHA&amp;pp=ygUMV2ViIHNjcmFwaW5n</t>
  </si>
  <si>
    <t>How to Scrape eBay Product Data and Competitor Prices for FREE</t>
  </si>
  <si>
    <t>https://www.youtube.com/watch?v=s6pirJKtVk0&amp;pp=ygUJT2N0b3BhcnNl</t>
  </si>
  <si>
    <t>86K views</t>
  </si>
  <si>
    <t>As a seller on eBay, it's crucial to understand how your competitors are pricing their products. Consistently collecting all pricing ...</t>
  </si>
  <si>
    <t>What is data mining?</t>
  </si>
  <si>
    <t>https://www.youtube.com/watch?v=QY09nSg-KBk&amp;pp=ygULRGF0YSBNaW5pbmc%3D</t>
  </si>
  <si>
    <t>MindMachineTV</t>
  </si>
  <si>
    <t>https://www.youtube.com/@MindMachineTV</t>
  </si>
  <si>
    <t>In these times, much of the information we have is digital. All that data tells us stories and helps us to understand the ...</t>
  </si>
  <si>
    <t>웹크롤링의 여정 - 3 Beautifulsoup의 사용법</t>
  </si>
  <si>
    <t>https://www.youtube.com/watch?v=DBK9-QdX6Yw&amp;pp=ygUNQmVhdXRpZnVsc291cA%3D%3D</t>
  </si>
  <si>
    <t>박성준</t>
  </si>
  <si>
    <t>https://www.youtube.com/@talksis</t>
  </si>
  <si>
    <t>웹크롤링 이젠 정규식 버립시다. Beautifulsoup 모듈을 사용해서 크롤링하는 방법을 학습해 봅시다.</t>
  </si>
  <si>
    <t>How to Extract Data from ANY Website to Excel</t>
  </si>
  <si>
    <t>https://www.youtube.com/watch?v=noqkJciAfWE&amp;pp=ygUMV2ViIHNjcmFwaW5n</t>
  </si>
  <si>
    <t>375K views</t>
  </si>
  <si>
    <t>Here's to extract data from any website and turn it into a convenient Excel spreadsheet. All done using free web scraping. 0:00 ...</t>
  </si>
  <si>
    <t>How to Extract Data From Millions of Web Pages in the Cloud</t>
  </si>
  <si>
    <t>https://www.youtube.com/watch?v=b2Lc5IzWdJw&amp;pp=ygUJT2N0b3BhcnNl</t>
  </si>
  <si>
    <t>If you need to extract more than 100000 lines of data within a short time frame on a regular basis, or you need to integrate ...</t>
  </si>
  <si>
    <t>Beautiful Soup - 01 - Your first Web Scraping script with Python</t>
  </si>
  <si>
    <t>https://www.youtube.com/watch?v=HIjejEdPr3I&amp;pp=ygUNQmVhdXRpZnVsc291cA%3D%3D</t>
  </si>
  <si>
    <t>Let's Learn About</t>
  </si>
  <si>
    <t>https://www.youtube.com/@letslearnabout4934</t>
  </si>
  <si>
    <t>2.9K views</t>
  </si>
  <si>
    <t>Your first Web Scraping script with Python and Beautiful Soup Today we will learn how to scrap a music web store using a Python ...</t>
  </si>
  <si>
    <t>Python Selenium for Beginners — A Complete Web Scraping Project (Scraping Dynamic Websites)</t>
  </si>
  <si>
    <t>https://www.youtube.com/watch?v=UOsRrxMKJYk&amp;pp=ygUMV2ViIHNjcmFwaW5n</t>
  </si>
  <si>
    <t>In this tutorial, we're going to learn web scraping with Python using Selenium. We'll learn Selenium by solving a complete project ...</t>
  </si>
  <si>
    <t>Data mining within to discover your true self | Tirthankar Dash | TEDxBangalore</t>
  </si>
  <si>
    <t>https://www.youtube.com/watch?v=GcOaFlChNXs&amp;pp=ygULRGF0YSBNaW5pbmc%3D</t>
  </si>
  <si>
    <t>TEDx Talks</t>
  </si>
  <si>
    <t>https://www.youtube.com/@TEDx</t>
  </si>
  <si>
    <t>5.8K views</t>
  </si>
  <si>
    <t>In today's world we seem more lost despite the abundance of information. Tirthankar Dash, story teller &amp; design thinker for leading ...</t>
  </si>
  <si>
    <t>Scraping Numbers from HTML using BeautifulSoup (Python3)</t>
  </si>
  <si>
    <t>https://www.youtube.com/watch?v=44xbyHFqsL8&amp;pp=ygUNQmVhdXRpZnVsc291cA%3D%3D</t>
  </si>
  <si>
    <t>RT X</t>
  </si>
  <si>
    <t>https://www.youtube.com/@RTXNL</t>
  </si>
  <si>
    <t>Using Python to Access Web Data Week 4: Programs that Surf the Web (Chapter 12) ...</t>
  </si>
  <si>
    <t>Web Scraping with Python: Ecommerce Product Pages. In Depth including troubleshooting</t>
  </si>
  <si>
    <t>https://www.youtube.com/watch?v=nCuPv3tf2Hg&amp;pp=ygUMV2ViIHNjcmFwaW5n</t>
  </si>
  <si>
    <t>119K views</t>
  </si>
  <si>
    <t>Follow along with me as I scrape data from an online store. I loop loop through pages to get product links, then each of those links ...</t>
  </si>
  <si>
    <t>Web scraping: Deal with AJAX (Why Crawlers Stuck)</t>
  </si>
  <si>
    <t>https://www.youtube.com/watch?v=fm_eBV5K6cs&amp;pp=ygUJT2N0b3BhcnNl</t>
  </si>
  <si>
    <t>These 5 Things Help my make better Web Scrapers</t>
  </si>
  <si>
    <t>https://www.youtube.com/watch?v=QEANQsoEmHI&amp;pp=ygUMV2ViIHNjcmFwaW5n</t>
  </si>
  <si>
    <t>Let me share with you 5 useful tips for web scraping content. Extracting data from the web to analyze is a common need for ...</t>
  </si>
  <si>
    <t>DATA MINING | The Checkout | ABC1</t>
  </si>
  <si>
    <t>https://www.youtube.com/watch?v=f2Kji24833Y&amp;pp=ygULRGF0YSBNaW5pbmc%3D</t>
  </si>
  <si>
    <t>The Checkout</t>
  </si>
  <si>
    <t>https://www.youtube.com/@thecheckouttv</t>
  </si>
  <si>
    <t>153K views</t>
  </si>
  <si>
    <t>10 years ago</t>
  </si>
  <si>
    <t>Kirsten Drysdale finds out how retailers knew a teenager was pregnant before her parents did, in a story about the way our data is ...</t>
  </si>
  <si>
    <t>Data Mining Tutorial for Beginners | Data Mining using R | What is Data Mining | Intellipaat</t>
  </si>
  <si>
    <t>https://www.youtube.com/watch?v=z--2rCShvL0&amp;pp=ygULRGF0YSBNaW5pbmc%3D</t>
  </si>
  <si>
    <t>If you've enjoyed this data mining tutorial, Like us and Subscribe to our channel for more similar informative r tutorials. Got any ...</t>
  </si>
  <si>
    <t>02 - Save Data to CSV | BeautifulSoup | Web Scraping Using Python</t>
  </si>
  <si>
    <t>https://www.youtube.com/watch?v=kH2lgDUilcs&amp;pp=ygUNQmVhdXRpZnVsc291cA%3D%3D</t>
  </si>
  <si>
    <t>Nasir Soft</t>
  </si>
  <si>
    <t>https://www.youtube.com/@nasirsoft5800</t>
  </si>
  <si>
    <t>3.8K views</t>
  </si>
  <si>
    <t>If You Have any Question ! Click on the Bellow Link and in Comment section , Ask your Question ? Question Link: ...</t>
  </si>
  <si>
    <t>https://www.youtube.com/watch?v=GjKQ6V_ViQE&amp;pp=ygUMV2ViIHNjcmFwaW5n</t>
  </si>
  <si>
    <t>Scrape Video Info on YouTube</t>
  </si>
  <si>
    <t>https://www.youtube.com/watch?v=oJtawA_0bHI&amp;pp=ygUJT2N0b3BhcnNl</t>
  </si>
  <si>
    <t>3.9K views</t>
  </si>
  <si>
    <t>How to scrape app reviews from Google Play with Octoparse</t>
  </si>
  <si>
    <t>https://www.youtube.com/watch?v=OneU-njIsXE&amp;pp=ygUJT2N0b3BhcnNl</t>
  </si>
  <si>
    <t>Scrape Webpage With Load More button</t>
  </si>
  <si>
    <t>https://www.youtube.com/watch?v=bsmPpC6hMT4&amp;pp=ygUJT2N0b3BhcnNl</t>
  </si>
  <si>
    <t>Octoparse Hello World is a series of test sites for new users to get on board quickly. Many websites use a "Load More" or "Show ...</t>
  </si>
  <si>
    <t>WEKA Tutorial #1.1 - How to Build a Data Mining Model from Scratch</t>
  </si>
  <si>
    <t>https://www.youtube.com/watch?v=GzrmsiBsGVI&amp;pp=ygULRGF0YSBNaW5pbmc%3D</t>
  </si>
  <si>
    <t>In this Part 1 video (of a 3 part series), you will learn about (1) the big concept of data science in 2 minutes and (2) how to build ...</t>
  </si>
  <si>
    <t>How data mining works || process steps of data mining || Akant 360</t>
  </si>
  <si>
    <t>https://www.youtube.com/watch?v=GU90BQrzWAQ&amp;pp=ygULRGF0YSBNaW5pbmc%3D</t>
  </si>
  <si>
    <t>Unbeaten Learning</t>
  </si>
  <si>
    <t>https://www.youtube.com/@UnbeatenLearning</t>
  </si>
  <si>
    <t>Is video mai aapko data mining aur uske process ko ache tarike se explain kiya gaya hai, jo appko paper ke point of view se bahut ...</t>
  </si>
  <si>
    <t>How To Use Beautiful Soup In Python | Part 3</t>
  </si>
  <si>
    <t>https://www.youtube.com/watch?v=SP_IPlrgvaU&amp;pp=ygUNQmVhdXRpZnVsc291cA%3D%3D</t>
  </si>
  <si>
    <t>Sigma Coding</t>
  </si>
  <si>
    <t>https://www.youtube.com/@SigmaCoding</t>
  </si>
  <si>
    <t>926 views</t>
  </si>
  <si>
    <t>Part 3 of our series on Beautiful Soup. Video Resources: -------------------------------------------------- Resource: GitHub File Link: ...</t>
  </si>
  <si>
    <t>Webscraping mit Python &amp; BeautifulSoup</t>
  </si>
  <si>
    <t>https://www.youtube.com/watch?v=wx28Ildvmgo&amp;pp=ygUNQmVhdXRpZnVsc291cA%3D%3D</t>
  </si>
  <si>
    <t>Coding Crashkurse</t>
  </si>
  <si>
    <t>https://www.youtube.com/@codingcrashkurse6429</t>
  </si>
  <si>
    <t>In diesem Video zeige ich euch wie Web Scraping funktioniert. Wir scrapen hierfür Spielernamen und Marktwerte von ...</t>
  </si>
  <si>
    <t>Saia do zero em Webscraping no Python com Scrapy</t>
  </si>
  <si>
    <t>https://www.youtube.com/watch?v=QdLgNr1mKQU&amp;pp=ygUMV2ViIHNjcmFwaW5n</t>
  </si>
  <si>
    <t>----------------------------------------------------------------------- ▻ Arquivos Utilizados no Vídeo: ...</t>
  </si>
  <si>
    <t>Learn Web Scraping With Python: Full Project - HTML, Save to CSV, Pagination</t>
  </si>
  <si>
    <t>https://www.youtube.com/watch?v=GyB43hudfQw&amp;pp=ygUMV2ViIHNjcmFwaW5n</t>
  </si>
  <si>
    <t>This video includes a complete how to of web scraping with Python for beginners. I go through scraping an HTML website, talking ...</t>
  </si>
  <si>
    <t>How to easily scrape job posting from Indeed</t>
  </si>
  <si>
    <t>https://www.youtube.com/watch?v=yfuwVIlunCU&amp;pp=ygUJT2N0b3BhcnNl</t>
  </si>
  <si>
    <t>6.8K views</t>
  </si>
  <si>
    <t>Indeed is one of the best job boards in the world. It has always been a go-to website for many job seekers all over the world, the ...</t>
  </si>
  <si>
    <t>Data Mining for Beginners | Data Mining Full course | Learn Data Mining in 10 Hours | Great Learning</t>
  </si>
  <si>
    <t>https://www.youtube.com/watch?v=rzRJsNeS0KI&amp;pp=ygULRGF0YSBNaW5pbmc%3D</t>
  </si>
  <si>
    <t>Watch this 10-hour tutorial on Data Mining! Simply put, data mining is used to turn raw data into meaningful information. To keep ...</t>
  </si>
  <si>
    <t>Python Tutorial Web Scraping With Selenium and BeautifulSoup | Python One Day Builds - Project 1</t>
  </si>
  <si>
    <t>https://www.youtube.com/watch?v=pPBUWJfquzs&amp;pp=ygUNQmVhdXRpZnVsc291cA%3D%3D</t>
  </si>
  <si>
    <t>Benjamin Carlson</t>
  </si>
  <si>
    <t>https://www.youtube.com/@BenjaminCarlson</t>
  </si>
  <si>
    <t>This is the first video in the Python One Day Builds series! In this video, we use Python, Selenium and BeautifulSoup to scrape ...</t>
  </si>
  <si>
    <t>Following Links in HTML Using BeautifulSoup in python to access web data</t>
  </si>
  <si>
    <t>https://www.youtube.com/watch?v=L2-oppX4AjI&amp;pp=ygUNQmVhdXRpZnVsc291cA%3D%3D</t>
  </si>
  <si>
    <t>Pratishtha</t>
  </si>
  <si>
    <t>https://www.youtube.com/@pratishtha7698</t>
  </si>
  <si>
    <t>******************************************************************** Subscribe and share with others ...</t>
  </si>
  <si>
    <t>Web scraping in Python takes 2 seconds... #shorts</t>
  </si>
  <si>
    <t>https://www.youtube.com/shorts/JeT_f6inFT4</t>
  </si>
  <si>
    <t>Greg Hogg</t>
  </si>
  <si>
    <t>https://www.youtube.com/@GregHogg</t>
  </si>
  <si>
    <t>Here's my favourite resources: Best Courses for Analytics: ...</t>
  </si>
  <si>
    <t>No Code Web Scraping Tool: How to Extract Data with Octoparse</t>
  </si>
  <si>
    <t>https://www.youtube.com/watch?v=9jnFbIP5xag&amp;pp=ygUJT2N0b3BhcnNl</t>
  </si>
  <si>
    <t>For any web scraping request: fdufaurboidin@gmail.com 02:36 - Paste a URL 03:13 - Create a Pagination 05:19 - Create a Loop ...</t>
  </si>
  <si>
    <t>Free Web Scraping Tool | Octoparse 7.X</t>
  </si>
  <si>
    <t>https://www.youtube.com/watch?v=G2f4d9h-i18&amp;pp=ygUJT2N0b3BhcnNl</t>
  </si>
  <si>
    <t>{Web Scraping with Python Beautiful Soup} - [ مشاريع بايثون - [ تعلم بايثون بالعربي</t>
  </si>
  <si>
    <t>https://www.youtube.com/watch?v=q0ert5YP968&amp;pp=ygUNQmVhdXRpZnVsc291cA%3D%3D</t>
  </si>
  <si>
    <t>197K views</t>
  </si>
  <si>
    <t>learn web scraping with python using beautiful soup library to collect data from the web which is especially useful for data science ...</t>
  </si>
  <si>
    <t>L42: Association Rule Mining(ARM) | Apriori Algorithm | Example | Data Mining Lectures in Hindi</t>
  </si>
  <si>
    <t>https://www.youtube.com/watch?v=GMa69BgMWC4&amp;pp=ygULRGF0YSBNaW5pbmc%3D</t>
  </si>
  <si>
    <t>211K views</t>
  </si>
  <si>
    <t>In this lecture you can learn about Association Rule Mining(ARM), Apriori Algorithm with simple example in Data warehouse and ...</t>
  </si>
  <si>
    <t>Web scraping using ChatGPT(python and BeautifulSoup)</t>
  </si>
  <si>
    <t>https://www.youtube.com/watch?v=1RXIr43JDF8&amp;pp=ygUNQmVhdXRpZnVsc291cA%3D%3D</t>
  </si>
  <si>
    <t>Engineer Youtuber</t>
  </si>
  <si>
    <t>https://www.youtube.com/@Data_is_Power</t>
  </si>
  <si>
    <t>382 views</t>
  </si>
  <si>
    <t>Used python, BeautifulSoup, request for web scraping.</t>
  </si>
  <si>
    <t>Web Scraping | Scraping Youtube Videos</t>
  </si>
  <si>
    <t>https://www.youtube.com/watch?v=rY0ZC7OaCvs&amp;pp=ygUJT2N0b3BhcnNl</t>
  </si>
  <si>
    <t>#11 What is Data Mining in Tamil #shorts #datascience #datamining #mining</t>
  </si>
  <si>
    <t>https://www.youtube.com/shorts/Rs8SnisOwfM</t>
  </si>
  <si>
    <t>KaaShiv InfoTech</t>
  </si>
  <si>
    <t>https://www.youtube.com/@kaashiv</t>
  </si>
  <si>
    <t>11 What is Data Mining in Tamil #shorts #datascience #datamining #mining Follow us on Facebook ...</t>
  </si>
  <si>
    <t>¿Qué es Data Mining?</t>
  </si>
  <si>
    <t>https://www.youtube.com/watch?v=ueAaIEr0PY4&amp;pp=ygULRGF0YSBNaW5pbmc%3D</t>
  </si>
  <si>
    <t>ComputerHoy.com</t>
  </si>
  <si>
    <t>https://www.youtube.com/@Computerhoycom</t>
  </si>
  <si>
    <t>73K views</t>
  </si>
  <si>
    <t>El reto de las empresas de hoy en día es extraer información a raíz de la gran cantidad de datos que recopilan de usuarios y ...</t>
  </si>
  <si>
    <t>How to use a task template?| Parse with Octoparse in 3 minutes</t>
  </si>
  <si>
    <t>https://www.youtube.com/watch?v=QlJst0SfUG8&amp;pp=ygUJT2N0b3BhcnNl</t>
  </si>
  <si>
    <t>L31: Clustering Data Mining Technique | Advantages | Euclidian Distance Measure | DWDM Lectures</t>
  </si>
  <si>
    <t>https://www.youtube.com/watch?v=_p1dypISvtY&amp;pp=ygULRGF0YSBNaW5pbmc%3D</t>
  </si>
  <si>
    <t>In this lecture you can learn about Data Mining – Clustering Technique with Advantages and Euclidian Distance Measure in Data ...</t>
  </si>
  <si>
    <t>Python WEB SCRAPING in 30 Seconds! 🔥👨‍💻 #shorts</t>
  </si>
  <si>
    <t>https://www.youtube.com/shorts/AaWaE2CEUF0</t>
  </si>
  <si>
    <t>truthybyte</t>
  </si>
  <si>
    <t>https://www.youtube.com/@truthybyte</t>
  </si>
  <si>
    <t>Get HTML or JSON of any webpage easily and process it with python! #python #python3 #pythontutorial #pythonindia ...</t>
  </si>
  <si>
    <t>Data Cleaning Process Steps / Phases [Data Mining] Easiest Explanation Ever (Hindi)</t>
  </si>
  <si>
    <t>https://www.youtube.com/watch?v=p8pdxLU1zMI&amp;pp=ygULRGF0YSBNaW5pbmc%3D</t>
  </si>
  <si>
    <t>167K views</t>
  </si>
  <si>
    <t>Web Scraping Extract Links From Web Page Using BeautifulSoup In Python</t>
  </si>
  <si>
    <t>https://www.youtube.com/watch?v=0HgZxv6DJUY&amp;pp=ygUNQmVhdXRpZnVsc291cA%3D%3D</t>
  </si>
  <si>
    <t>Asim Code</t>
  </si>
  <si>
    <t>https://www.youtube.com/@AsimCode</t>
  </si>
  <si>
    <t>In this video we will learn to Extract links from Web Page using requests and BeautifulSoup modules. Please subscribe to support ...</t>
  </si>
  <si>
    <t>Extract Data from a List of URLs - Octoparse 6.X</t>
  </si>
  <si>
    <t>https://www.youtube.com/watch?v=4bqN6fKpRoY&amp;pp=ygUJT2N0b3BhcnNl</t>
  </si>
  <si>
    <t>4.3K views</t>
  </si>
  <si>
    <t>How to Extract Data from E-commerce Test Website 📃? | Web Scraping with Python 😮🔥</t>
  </si>
  <si>
    <t>https://www.youtube.com/watch?v=1DGTRnrvPpo&amp;pp=ygUMV2ViIHNjcmFwaW5n</t>
  </si>
  <si>
    <t>Python beautifulsoup tutorial, escrapear la web EP01</t>
  </si>
  <si>
    <t>https://www.youtube.com/watch?v=y7-Zm5wdARU&amp;pp=ygUNQmVhdXRpZnVsc291cA%3D%3D</t>
  </si>
  <si>
    <t>CodeaRock</t>
  </si>
  <si>
    <t>https://www.youtube.com/@codearock</t>
  </si>
  <si>
    <t>Escrapear la web cob Python BeautifulSOup4 y Requests capitulo 01 Este video pertenece a curso de Python donde ...</t>
  </si>
  <si>
    <t>#4 Classification Of Data Mining Systems |DM|</t>
  </si>
  <si>
    <t>https://www.youtube.com/watch?v=pqDrdxeWvP8&amp;pp=ygULRGF0YSBNaW5pbmc%3D</t>
  </si>
  <si>
    <t>How To Scrape Unlimited Leads</t>
  </si>
  <si>
    <t>https://www.youtube.com/watch?v=ln73v2iPgcI&amp;pp=ygUMV2ViIHNjcmFwaW5n</t>
  </si>
  <si>
    <t>Karston Fox</t>
  </si>
  <si>
    <t>https://www.youtube.com/@karstonfox</t>
  </si>
  <si>
    <t>If You Want Me To Help You Build A System To Consistently Get 120 Sales Calls Per Month You Can Book Here ...</t>
  </si>
  <si>
    <t>Introduction to data mining and architecture in hindi</t>
  </si>
  <si>
    <t>https://www.youtube.com/watch?v=dvRZ1VYXMJ0&amp;pp=ygULRGF0YSBNaW5pbmc%3D</t>
  </si>
  <si>
    <t>648K views</t>
  </si>
  <si>
    <t>datamining #datawarehouse #datawarehouse #datamining #LMT #lastmomenttuitions Data Warehousing &amp; Mining Full Course ...</t>
  </si>
  <si>
    <t>Einfach erklärt: Was ist Data Mining? | Microsoft</t>
  </si>
  <si>
    <t>https://www.youtube.com/watch?v=zNtHiKU7tKE&amp;pp=ygULRGF0YSBNaW5pbmc%3D</t>
  </si>
  <si>
    <t>Microsoft Deutschland</t>
  </si>
  <si>
    <t>https://www.youtube.com/@microsoftde</t>
  </si>
  <si>
    <t>Mit dieser neuen Video- und Blogserie wollen wir bei Microsoft die wichtigsten Begriffe rund um künstliche Intelligenz erklären.</t>
  </si>
  <si>
    <t>Python en una hora para principiantes!</t>
  </si>
  <si>
    <t>https://www.youtube.com/watch?v=IimBRwHhW54&amp;pp=ygUGUHl0aG9u</t>
  </si>
  <si>
    <t>HolaMundo</t>
  </si>
  <si>
    <t>https://www.youtube.com/@HolaMundoDev</t>
  </si>
  <si>
    <t>HOSTINGER: https://www.hostinger.com/holamundo Cupón 10% de descuento: HOLAMUNDO Artículo del blog "Integración y ...</t>
  </si>
  <si>
    <t>The complete guide to Python</t>
  </si>
  <si>
    <t>https://www.youtube.com/watch?v=mDKM-JtUhhc&amp;pp=ygUGUHl0aG9u</t>
  </si>
  <si>
    <t>Clear Code</t>
  </si>
  <si>
    <t>https://www.youtube.com/@ClearCode</t>
  </si>
  <si>
    <t>116K views</t>
  </si>
  <si>
    <t>The complete introduction to Python. This video will cover every part of it and also include lots of exercises so you can practice.</t>
  </si>
  <si>
    <t>Automating My Life with Python: The Ultimate Guide | Code With Me</t>
  </si>
  <si>
    <t>https://www.youtube.com/watch?v=LXsdt6RMNfY&amp;pp=ygUGUHl0aG9u</t>
  </si>
  <si>
    <t>412K views</t>
  </si>
  <si>
    <t>Hi friends! In this video we are going to be building some fun things with Python that can actually help automate tasks in your life!</t>
  </si>
  <si>
    <t>DANGEROUS PYTHON SNAKE || MR NAPENDRA SINGH #shorts</t>
  </si>
  <si>
    <t>https://www.youtube.com/shorts/k5ZnDHryd5U</t>
  </si>
  <si>
    <t>Mr Napendra singh</t>
  </si>
  <si>
    <t>https://www.youtube.com/@MRNAPENDRASINGH</t>
  </si>
  <si>
    <t>24M views</t>
  </si>
  <si>
    <t>DANGEROUS PYTHON SNAKE || MR NAPENDRA SINGH #shorts All video on this channel (@MR_NAPENDAR_SINGH) are ...</t>
  </si>
  <si>
    <t>Python Tutorial for Beginners 4: Lists, Tuples, and Sets</t>
  </si>
  <si>
    <t>https://www.youtube.com/watch?v=W8KRzm-HUcc&amp;pp=ygUGUHl0aG9u</t>
  </si>
  <si>
    <t>In this Python Beginner Tutorial, we will begin learning about Lists, Tuples, and Sets in Python. Lists and Tuples allow us to work ...</t>
  </si>
  <si>
    <t>How I Would Learn Python FAST in 2023 (from zero)</t>
  </si>
  <si>
    <t>https://www.youtube.com/watch?v=rwWCyXYwPhA&amp;pp=ygUGUHl0aG9u</t>
  </si>
  <si>
    <t>306K views</t>
  </si>
  <si>
    <t>Here is how to learn Python FAST Become a Real Python Developer ...</t>
  </si>
  <si>
    <t>Chapter: 1 - Variables - Learn Python Easily (In Hindi)</t>
  </si>
  <si>
    <t>https://www.youtube.com/watch?v=XfFkz_ND5jg&amp;pp=ygUGUHl0aG9u</t>
  </si>
  <si>
    <t>Technical Sagar</t>
  </si>
  <si>
    <t>https://www.youtube.com/@technicalsagarindia</t>
  </si>
  <si>
    <t>174K views</t>
  </si>
  <si>
    <t>Hello Friends Welcome to the first episode of Learn Python Easily series. In this lesson I will teach you how to install Python ...</t>
  </si>
  <si>
    <t>Our First Python Program | Python Tutorial - Day #4</t>
  </si>
  <si>
    <t>https://www.youtube.com/watch?v=7IWOYhfAcVg&amp;pp=ygUGUHl0aG9u</t>
  </si>
  <si>
    <t>468K views</t>
  </si>
  <si>
    <t>Python is one of the most demanded programming languages in the job market. Surprisingly, it is equally easy to learn and master ...</t>
  </si>
  <si>
    <t>Mojo Lang… a fast futuristic Python alternative</t>
  </si>
  <si>
    <t>https://www.youtube.com/watch?v=V4gGJ7XXlC0&amp;pp=ygUGUHl0aG9u</t>
  </si>
  <si>
    <t>719K views</t>
  </si>
  <si>
    <t>Mojo is a new LLVM programming language designed as a superset of Python with the low-level performance of C. It is optimized ...</t>
  </si>
  <si>
    <t>How I use Python as a Data Analyst</t>
  </si>
  <si>
    <t>https://www.youtube.com/watch?v=iNEwkaYmPqY&amp;pp=ygUGUHl0aG9u</t>
  </si>
  <si>
    <t>268K views</t>
  </si>
  <si>
    <t>00:00 Intro 01:31 How to collect data 02:33 APIs 03:19 Getting the Goods 04:58 What is a Database? 07:32 Cleaning the Goods ...</t>
  </si>
  <si>
    <t>Mastering Python - Everything You Need To Know To Become a Python Master</t>
  </si>
  <si>
    <t>https://www.youtube.com/watch?v=p15xzjzR9j0&amp;pp=ygUGUHl0aG9u</t>
  </si>
  <si>
    <t>So what does it take to be a master at python? In this video I'll list all of the skills and topics I think you need to know to master the ...</t>
  </si>
  <si>
    <t>Python Object Oriented Programming (OOP) - For Beginners</t>
  </si>
  <si>
    <t>https://www.youtube.com/watch?v=JeznW_7DlB0&amp;pp=ygUGUHl0aG9u</t>
  </si>
  <si>
    <t>In this beginner object oriented programming tutorial I will be covering everything you need to know about classes, objects and ...</t>
  </si>
  <si>
    <t>Python for Beginners | Full Course</t>
  </si>
  <si>
    <t>https://www.youtube.com/watch?v=YfO28Ihehbk&amp;pp=ygUGUHl0aG9u</t>
  </si>
  <si>
    <t>Telusko</t>
  </si>
  <si>
    <t>https://www.youtube.com/@Telusko</t>
  </si>
  <si>
    <t>Business Inquiry : teluskobusiness@gmail.com For More Queries WhatsApp or Call on : +919008963671 TELUSKO Android App ...</t>
  </si>
  <si>
    <t>How I would learn to code (If I could start over)</t>
  </si>
  <si>
    <t>https://www.youtube.com/watch?v=9s29LKfEFjQ&amp;pp=ygUGUHl0aG9u</t>
  </si>
  <si>
    <t>Jason Goodison</t>
  </si>
  <si>
    <t>https://www.youtube.com/@JasonGoodison</t>
  </si>
  <si>
    <t>3.3M views</t>
  </si>
  <si>
    <t>Starting in Special Ed and ending at Microsoft (so far), my journey into Software Engineering was difficult to say the least. If I could ...</t>
  </si>
  <si>
    <t>#4 Python Tutorial for Beginners | Variables in Python</t>
  </si>
  <si>
    <t>https://www.youtube.com/watch?v=TqPzwenhMj0&amp;pp=ygUGUHl0aG9u</t>
  </si>
  <si>
    <t>let’s go deeper into Python!! // Python RIGHT NOW!! // EP 2</t>
  </si>
  <si>
    <t>https://www.youtube.com/watch?v=IXr0-J5XXMA&amp;pp=ygUGUHl0aG9u</t>
  </si>
  <si>
    <t>616K views</t>
  </si>
  <si>
    <t>Python in 8 Minutes (in Hindi) 🐍</t>
  </si>
  <si>
    <t>https://www.youtube.com/watch?v=JdG1cVFyj5A&amp;pp=ygUGUHl0aG9u</t>
  </si>
  <si>
    <t>Python in 8 minutes in Hindi: In this video, we will talk about Python and the history of Python. Python is a dynamically typed object ...</t>
  </si>
  <si>
    <t>Is This Language Replacing Python?!</t>
  </si>
  <si>
    <t>https://www.youtube.com/watch?v=21WFgScvrdg&amp;pp=ygUGUHl0aG9u</t>
  </si>
  <si>
    <t>104K views</t>
  </si>
  <si>
    <t>Can this unreleased programming language, Mojo, replace Python? Even though much of my content is focused on Python, it still ...</t>
  </si>
  <si>
    <t>How I would learn to code (if I could start over)</t>
  </si>
  <si>
    <t>https://www.youtube.com/watch?v=MHPGeQD8TvI&amp;pp=ygUGUHl0aG9u</t>
  </si>
  <si>
    <t>Tina Huang</t>
  </si>
  <si>
    <t>https://www.youtube.com/@TinaHuang1</t>
  </si>
  <si>
    <t>3.2M views</t>
  </si>
  <si>
    <t>In this video, I give you my step by step process on how I would learn to code if I could start over again. I also provide you with ...</t>
  </si>
  <si>
    <t>2 YEARS of PYTHON Game Development in 5 Minutes!</t>
  </si>
  <si>
    <t>https://www.youtube.com/watch?v=lzHLPaU7UUE&amp;pp=ygUGUHl0aG9u</t>
  </si>
  <si>
    <t>Coding With Russ</t>
  </si>
  <si>
    <t>https://www.youtube.com/@CodingWithRuss</t>
  </si>
  <si>
    <t>I spent the last two years learning Pygame and game development in general. This video shows my journey starting with almost ...</t>
  </si>
  <si>
    <t>How I Use Python as a Data Engineer</t>
  </si>
  <si>
    <t>https://www.youtube.com/watch?v=saM0zSdd158&amp;pp=ygUGUHl0aG9u</t>
  </si>
  <si>
    <t>Darshil Parmar</t>
  </si>
  <si>
    <t>https://www.youtube.com/@DarshilParmar</t>
  </si>
  <si>
    <t>In this video, I have talked about how I use python as a Data Engineer and shared my learnings and best practices I have learned ...</t>
  </si>
  <si>
    <t>How I Would Learn To Code (If I Could Start Over)</t>
  </si>
  <si>
    <t>https://www.youtube.com/watch?v=k9WqpQp8VSU&amp;pp=ygUGUHl0aG9u</t>
  </si>
  <si>
    <t>Namanh Kapur</t>
  </si>
  <si>
    <t>https://www.youtube.com/@namanhkapur</t>
  </si>
  <si>
    <t>5.3M views</t>
  </si>
  <si>
    <t>If I could go back in time and learn to code, I would do a lot of things differently. If I could start over, I'd spend more time doing ...</t>
  </si>
  <si>
    <t>EU FRACASSEI - NÃO ESTUDE PYTHON - PYTHON NÃO TEM VAGAS</t>
  </si>
  <si>
    <t>https://www.youtube.com/watch?v=gsaE22t7VbQ&amp;pp=ygUGUHl0aG9u</t>
  </si>
  <si>
    <t>Thales Veloso</t>
  </si>
  <si>
    <t>https://www.youtube.com/@thaleco.veloso</t>
  </si>
  <si>
    <t>python #programação #vagas Cursos Grátis aqui do canal: Python saindo do zero: https://youtu.be/idV0b7SjEo4 Programação ...</t>
  </si>
  <si>
    <t>Create A Python API in 12 Minutes</t>
  </si>
  <si>
    <t>https://www.youtube.com/watch?v=zsYIw6RXjfM&amp;pp=ygUGUHl0aG9u</t>
  </si>
  <si>
    <t>135K views</t>
  </si>
  <si>
    <t>Are you learning programming and wondering what an API is? An API is an Application Programming Interface that allows ...</t>
  </si>
  <si>
    <t>Creating a Voxel Engine (like Minecraft) from Scratch in Python</t>
  </si>
  <si>
    <t>https://www.youtube.com/watch?v=Ab8TOSFfNp4&amp;pp=ygUGUHl0aG9u</t>
  </si>
  <si>
    <t>Coder Space</t>
  </si>
  <si>
    <t>https://www.youtube.com/@CoderSpaceChannel</t>
  </si>
  <si>
    <t>49K views</t>
  </si>
  <si>
    <t>OpenGL Tutorial for creating a Voxel 3D Engine like Minecraft using Python. Libraries and modules used: Pygame, ModernGL, ...</t>
  </si>
  <si>
    <t>i created malware with Python (it's SCARY easy!!)</t>
  </si>
  <si>
    <t>https://www.youtube.com/watch?v=UtMMjXOlRQc&amp;pp=ygUGUHl0aG9u</t>
  </si>
  <si>
    <t>We are going to write our very own malware in Python!! It's actually scary easy to do and it will give you a peek behind the curtain ...</t>
  </si>
  <si>
    <t>AKA - Python (Official Music Video) ft. Don Design, Moozlie</t>
  </si>
  <si>
    <t>https://www.youtube.com/watch?v=n2mD5ckW8P4&amp;pp=ygUGUHl0aG9u</t>
  </si>
  <si>
    <t>Akaworldwide</t>
  </si>
  <si>
    <t>https://www.youtube.com/channel/UCR_7R9E1hMGPn62uoaoC5RA</t>
  </si>
  <si>
    <t>361K views</t>
  </si>
  <si>
    <t>Official Music video for "Python" by AKA Featuring Don Design &amp; Moozlie. Download or stream here ...</t>
  </si>
  <si>
    <t>History of Python | Python Tutorials for Beginners #lec2</t>
  </si>
  <si>
    <t>https://www.youtube.com/watch?v=1UzSDMJRh8c&amp;pp=ygUGUHl0aG9u</t>
  </si>
  <si>
    <t>******************************************************* So lets discuss who created Python and why ,when where?? Hoe it was ...</t>
  </si>
  <si>
    <t>12 Foot Python Pops His Head Out From Someone's Toilet | The Dodo</t>
  </si>
  <si>
    <t>https://www.youtube.com/watch?v=NQithVW-Wcs&amp;pp=ygUGUHl0aG9u</t>
  </si>
  <si>
    <t>The Dodo</t>
  </si>
  <si>
    <t>https://www.youtube.com/@TheDodo</t>
  </si>
  <si>
    <t>2.6M views</t>
  </si>
  <si>
    <t>12-foot python pops his head out from someone's toilet Love Animals? Subscribe: http://thedo.do/2tv6Ocd ¿Hablas español?</t>
  </si>
  <si>
    <t>3 PYTHON AUTOMATION PROJECTS FOR BEGINNERS</t>
  </si>
  <si>
    <t>https://www.youtube.com/watch?v=vEQ8CXFWLZU&amp;pp=ygUGUHl0aG9u</t>
  </si>
  <si>
    <t>934K views</t>
  </si>
  <si>
    <t>Build these simple beginner Python projects to practice your Python skills and bolster your portfolio. Become a Real Python ...</t>
  </si>
  <si>
    <t>Python Tutorial for Beginners 5: Dictionaries - Working with Key-Value Pairs</t>
  </si>
  <si>
    <t>https://www.youtube.com/watch?v=daefaLgNkw0&amp;pp=ygUGUHl0aG9u</t>
  </si>
  <si>
    <t>In this Python Beginner Tutorial, we will begin learning about dictionaries. Dictionaries allow us to work with key-value pairs in ...</t>
  </si>
  <si>
    <t>I Have NEVER Used Floats Like THIS Before In Python</t>
  </si>
  <si>
    <t>https://www.youtube.com/shorts/u4kp1ogiop8</t>
  </si>
  <si>
    <t>I have never used float like this before in Python #code #python #programming.</t>
  </si>
  <si>
    <t>#11 Python Tutorial for Beginners | Operators in Python</t>
  </si>
  <si>
    <t>https://www.youtube.com/watch?v=v5MR5JnKcZI&amp;pp=ygUGUHl0aG9u</t>
  </si>
  <si>
    <t>Python Tutorial for Beginners 2: Strings - Working with Textual Data</t>
  </si>
  <si>
    <t>https://www.youtube.com/watch?v=k9TUPpGqYTo&amp;pp=ygUGUHl0aG9u</t>
  </si>
  <si>
    <t>In this Python Beginner Tutorial, we will begin learning about the string data type. Strings allow us to work with textual data in ...</t>
  </si>
  <si>
    <t>Learn Python in Tamil - Online Course for Beginners by Ancy - [ Episode-1 ] Python Introduction</t>
  </si>
  <si>
    <t>https://www.youtube.com/watch?v=URHCICLqslI&amp;pp=ygUGUHl0aG9u</t>
  </si>
  <si>
    <t>100marks</t>
  </si>
  <si>
    <t>https://www.youtube.com/@marks-fu8us</t>
  </si>
  <si>
    <t>626K views</t>
  </si>
  <si>
    <t>Video Team : VJ: Ms.S.Ancy ,.M.tech,.(Ph.D).., Content Manager : Santhosh Kumar,.B.Tech Creative Head : Inba Raj Cameraman ...</t>
  </si>
  <si>
    <t>5 Effective Tips to learn Python fast!</t>
  </si>
  <si>
    <t>https://www.youtube.com/watch?v=qxYbHzn8bbU&amp;pp=ygUGUHl0aG9u</t>
  </si>
  <si>
    <t>In this Python Video, we will discuss about few tips to make your journey to learn python better. I will discuss top python tips and a ...</t>
  </si>
  <si>
    <t>Python Full Course for Beginners [2023] | Python for Beginners - 12 Hours | Python Tutorial |Edureka</t>
  </si>
  <si>
    <t>https://www.youtube.com/watch?v=i569dCdmkYA&amp;pp=ygUGUHl0aG9u</t>
  </si>
  <si>
    <t>Streamed 3 months ago</t>
  </si>
  <si>
    <t>Edureka Online Training and Certifications DevOps Online Training: ...</t>
  </si>
  <si>
    <t>Chapter: 2 - Taking Inputs &amp; Type Conversion - Learn Python Easily (In Hindi)</t>
  </si>
  <si>
    <t>https://www.youtube.com/watch?v=gDGEnGCGLNM&amp;pp=ygUGUHl0aG9u</t>
  </si>
  <si>
    <t>In this lesson, I will teach you about taking inputs and then printing it and how you can do type conversion. Here I am adding two ...</t>
  </si>
  <si>
    <t>Python Interview Questions, Python Sets (4 Points), Python In Telugu, Python For Beginners #shorts</t>
  </si>
  <si>
    <t>https://www.youtube.com/shorts/OeJRqx2vGHQ</t>
  </si>
  <si>
    <t>SoftwareSchool - Coding Tutorials In Telugu</t>
  </si>
  <si>
    <t>https://www.youtube.com/@software-school</t>
  </si>
  <si>
    <t>python, python for beginners, python full course, python tutorial, learn python, python course, python crash course, python tutorial ...</t>
  </si>
  <si>
    <t>Create your first Project on Python Using Print Function | Python Tutorial</t>
  </si>
  <si>
    <t>https://www.youtube.com/watch?v=MfGfMWsvgCc&amp;pp=ygUGUHl0aG9u</t>
  </si>
  <si>
    <t>In this part of the Python tutorial for beginners, you will learn to create the first Python “Hello World” program using print function.</t>
  </si>
  <si>
    <t>BIT BY A 20 FOOT PYTHON 🤦‍♂️</t>
  </si>
  <si>
    <t>https://www.youtube.com/watch?v=QPVwAPEJzW8&amp;pp=ygUGUHl0aG9u</t>
  </si>
  <si>
    <t>31M views</t>
  </si>
  <si>
    <t>Well this big pied girl has never really liked me and she finally got me good in this video... SUBSCRIBE for more Prehistoric Pets!</t>
  </si>
  <si>
    <t>Python for Data Science - Course for Beginners (Learn Python, Pandas, NumPy, Matplotlib)</t>
  </si>
  <si>
    <t>https://www.youtube.com/watch?v=LHBE6Q9XlzI&amp;pp=ygUGUHl0aG9u</t>
  </si>
  <si>
    <t>This Python data science course will take you from knowing nothing about Python to coding and analyzing data with Python using ...</t>
  </si>
  <si>
    <t>WEN - Python feat. Samey</t>
  </si>
  <si>
    <t>https://www.youtube.com/watch?v=1YpYFZNHpH8&amp;pp=ygUGUHl0aG9u</t>
  </si>
  <si>
    <t>WELOVEVERYSIMPLE</t>
  </si>
  <si>
    <t>https://www.youtube.com/@WELOVEVERYSIMPLE</t>
  </si>
  <si>
    <t>45K views</t>
  </si>
  <si>
    <t>Music video by WEN &amp; Samey performing “Python“ (c) WELOVEVERYSIMPLE 2023 WEN online ...</t>
  </si>
  <si>
    <t>16 foot MONSTER python pulled out of the everglades!</t>
  </si>
  <si>
    <t>https://www.youtube.com/watch?v=D_td0SlMKsM&amp;pp=ygUGUHl0aG9u</t>
  </si>
  <si>
    <t>Florida's Wildest</t>
  </si>
  <si>
    <t>https://www.youtube.com/@FloridasWildest</t>
  </si>
  <si>
    <t>632K views</t>
  </si>
  <si>
    <t>Chris and @snakeaholic. head deep into the Everglades, tracking a giant python. Python blog here ...</t>
  </si>
  <si>
    <t>#3 Python Tutorial for Beginners | Getting Started with Python</t>
  </si>
  <si>
    <t>https://www.youtube.com/watch?v=DWgzHbglNIo&amp;pp=ygUGUHl0aG9u</t>
  </si>
  <si>
    <t>Python in one video - Learn Complete Python in 2.5 Hours for Beginners 🔥| Full Course</t>
  </si>
  <si>
    <t>https://www.youtube.com/watch?v=L5sZ6WgOnj0&amp;pp=ygUGUHl0aG9u</t>
  </si>
  <si>
    <t>Anuj Bhaiya</t>
  </si>
  <si>
    <t>https://www.youtube.com/@AnujBhaiya</t>
  </si>
  <si>
    <t>271K views</t>
  </si>
  <si>
    <t>0:00 Overview 0:45 Table of Content 1:25 Installation of Python 5:29 First Line of Code 8:19 How Python Works 10:05 Identifiers in ...</t>
  </si>
  <si>
    <t>If Else Statements in Python // Python RIGHT NOW!! // EP 4</t>
  </si>
  <si>
    <t>https://www.youtube.com/watch?v=5-5Mf_L0UKw&amp;pp=ygUGUHl0aG9u</t>
  </si>
  <si>
    <t>281K views</t>
  </si>
  <si>
    <t>In this episode, NetworkChuck teaches you how to control the flow of your Python programming using IF/ELSE statements.</t>
  </si>
  <si>
    <t>Why NOT to Learn Python in 2022</t>
  </si>
  <si>
    <t>https://www.youtube.com/watch?v=fG9zCuZEB8I&amp;pp=ygUGUHl0aG9u</t>
  </si>
  <si>
    <t>Aaron Jack</t>
  </si>
  <si>
    <t>https://www.youtube.com/@AaronJack</t>
  </si>
  <si>
    <t>#coding #programming #python.</t>
  </si>
  <si>
    <t>How to Use If Else Statements in Python (Python Tutorial #2)</t>
  </si>
  <si>
    <t>https://www.youtube.com/watch?v=AWek49wXGzI&amp;pp=ygUGUHl0aG9u</t>
  </si>
  <si>
    <t>2.3M views</t>
  </si>
  <si>
    <t>Tips: 1. Follow along as I explain to make sure you understand everything 2. Ideally, work with a friend so you can help each other ...</t>
  </si>
  <si>
    <t>How to learn to code FAST using ChatGPT (it's a game changer seriously)</t>
  </si>
  <si>
    <t>https://www.youtube.com/watch?v=VznoKyh6AXs&amp;pp=ygUGUHl0aG9u</t>
  </si>
  <si>
    <t>Study plan prompt: "Act as a coding tutor that creates study plans to help people learn to code. You will be provided with the goal ...</t>
  </si>
  <si>
    <t>Python Tutorial For Beginners (With Notes) 🔥</t>
  </si>
  <si>
    <t>https://www.youtube.com/watch?v=EyEqWFvLDT8&amp;pp=ygUGUHl0aG9u</t>
  </si>
  <si>
    <t>971K views</t>
  </si>
  <si>
    <t>Python Tutorials For Absolute Beginners: In this Python programming tutorial, we will see complete Python from scratch.</t>
  </si>
  <si>
    <t>Azad Chaiwala Launching : FREE FULL Python Programming Course (Beginner to Advance) Tomorrow - 2pm</t>
  </si>
  <si>
    <t>https://www.youtube.com/watch?v=VRfhUv36yDU&amp;pp=ygUGUHl0aG9u</t>
  </si>
  <si>
    <t>Azad Chaiwala</t>
  </si>
  <si>
    <t>https://www.youtube.com/@AzadChaiwala</t>
  </si>
  <si>
    <t>FREE Python Programming ( Full Course ) Python Tutorial For Beginners LINK https://youtu.be/R2G7xQymBCs # About Me: ...</t>
  </si>
  <si>
    <t>15 Minute Python Tutorial For Beginners In Hindi (Full &amp; Complete Python Crash Course)</t>
  </si>
  <si>
    <t>https://www.youtube.com/watch?v=fr1f84rg4Nw&amp;pp=ygUGUHl0aG9u</t>
  </si>
  <si>
    <t>Best Hindi Videos For Learning Programming: ▻Learn Python In One Video - https://www.youtube.com/watch?v=qHJjMvHLJdg ...</t>
  </si>
  <si>
    <t>C++ Developer Learns Python</t>
  </si>
  <si>
    <t>https://www.youtube.com/watch?v=7tXsC8YlCq8&amp;pp=ygUGUHl0aG9u</t>
  </si>
  <si>
    <t>PolyMars</t>
  </si>
  <si>
    <t>https://www.youtube.com/@PolyMars</t>
  </si>
  <si>
    <t>2M views</t>
  </si>
  <si>
    <t>I'm a C++ developer, but I tried to learn Python by making a game with the Pygame graphics library for the Pygame Community ...</t>
  </si>
  <si>
    <t>Introduction to OOPs in Python | Python Tutorial - Day #56</t>
  </si>
  <si>
    <t>https://www.youtube.com/watch?v=HQnoYzxOHMw&amp;pp=ygUGUHl0aG9u</t>
  </si>
  <si>
    <t>Access the Playlist: https://www.youtube.com/playlist?list=PLu0W_9lII9agwh1XjRt242xIpHhPT2llg Link to the Repl: ...</t>
  </si>
  <si>
    <t>El Ecosistema de Herramientas de Python</t>
  </si>
  <si>
    <t>https://www.youtube.com/watch?v=ZFPqYyd0Hh8&amp;pp=ygUGUHl0aG9u</t>
  </si>
  <si>
    <t>100K views</t>
  </si>
  <si>
    <t>Python actualmente no solo es uno de los lenguajes de programación ampliamente populares para el Machine Learning, sino ...</t>
  </si>
  <si>
    <t>How To Use Functions In Python (Python Tutorial #3)</t>
  </si>
  <si>
    <t>https://www.youtube.com/watch?v=NSbOtYzIQI0&amp;pp=ygUGUHl0aG9u</t>
  </si>
  <si>
    <t>2.2M views</t>
  </si>
  <si>
    <t>Python Lambda Functions??</t>
  </si>
  <si>
    <t>https://www.youtube.com/watch?v=KR22jigJLok&amp;pp=ygUGUHl0aG9u</t>
  </si>
  <si>
    <t>b001</t>
  </si>
  <si>
    <t>https://www.youtube.com/@b001</t>
  </si>
  <si>
    <t>42K views</t>
  </si>
  <si>
    <t>Become a Patron for extra perks ($2.99/mo): https://www.youtube.com/channel/UCTrAO0TDCldnYUN3BkLmGcw/join Become ...</t>
  </si>
  <si>
    <t>Python For Beginners, For-Else (Guess the output), Python In Telugu, Python Interview Questions</t>
  </si>
  <si>
    <t>https://www.youtube.com/shorts/5nfEh0qAn54</t>
  </si>
  <si>
    <t>Lecture 1 Introduction, Knowledge Discovery Process</t>
  </si>
  <si>
    <t>https://www.youtube.com/watch?v=ykZ-_UGcYWg&amp;pp=ygULRGF0YSBNaW5pbmc%3D</t>
  </si>
  <si>
    <t>Web Scraping Weather Data with Python</t>
  </si>
  <si>
    <t>https://www.youtube.com/watch?v=cta1yCb3vA8&amp;pp=ygUMV2ViIHNjcmFwaW5n</t>
  </si>
  <si>
    <t>Here's a beginner level web scraping tutorial for you, scraping weather data from google. I am using requests-html &amp; python - this ...</t>
  </si>
  <si>
    <t>Data Mining &amp; Business Intelligence | Tutorial #1 | The KDD Process</t>
  </si>
  <si>
    <t>https://www.youtube.com/watch?v=U-hUnxuaw7w&amp;pp=ygULRGF0YSBNaW5pbmc%3D</t>
  </si>
  <si>
    <t>RANJI RAJ</t>
  </si>
  <si>
    <t>https://www.youtube.com/@RanjiRaj18</t>
  </si>
  <si>
    <t>Steps in the KDD process. Knowledge Discovery in Databases (KDD) is the process of finding valid, novel, useful and ...</t>
  </si>
  <si>
    <t>What Is Web Scraping?</t>
  </si>
  <si>
    <t>https://www.youtube.com/watch?v=aD7Neo1p91E&amp;pp=ygUMV2ViIHNjcmFwaW5n</t>
  </si>
  <si>
    <t>Jonathan Burba</t>
  </si>
  <si>
    <t>https://www.youtube.com/@jonathaninternetmarketing</t>
  </si>
  <si>
    <t>Google Maps Scraper tool, the most advanced tool to scrape GMB leads! With our web scraping tool, you can gather thousands of ...</t>
  </si>
  <si>
    <t>Feeding a Reticulated Python | Secrets of the Zoo: Down Under</t>
  </si>
  <si>
    <t>https://www.youtube.com/watch?v=OaeHnwnlDqw&amp;pp=ygUGUHl0aG9u</t>
  </si>
  <si>
    <t>Nat Geo WILD</t>
  </si>
  <si>
    <t>https://www.youtube.com/@NatGeoWild</t>
  </si>
  <si>
    <t>About National Geographic Wild: National Geographic Wild is a place for all things animals and for animal-lovers alike. Take a ...</t>
  </si>
  <si>
    <t>WEB SCRAPING made simple with JAVASCRIPT tutorial</t>
  </si>
  <si>
    <t>https://www.youtube.com/watch?v=TzZ3YOUhCxo&amp;pp=ygUMV2ViIHNjcmFwaW5n</t>
  </si>
  <si>
    <t>275K views</t>
  </si>
  <si>
    <t>Learn the basics of JavaScript Web Scraping -- PS Watch this to Learn the FASTEST way to get into coding ...</t>
  </si>
  <si>
    <t>Python - Hordhac (Intro) - Somali Tutorial Beginner 01</t>
  </si>
  <si>
    <t>https://www.youtube.com/watch?v=EFcNwHbnccg&amp;pp=ygUGUHl0aG9u</t>
  </si>
  <si>
    <t>Duraan Ali</t>
  </si>
  <si>
    <t>https://www.youtube.com/@DuraanAli</t>
  </si>
  <si>
    <t>Kusoo biir DISCORD keena: https://discord.gg/ueTcsy3 Kusoo biir Facebook Groupkeena "Somali Programmers" ...</t>
  </si>
  <si>
    <t>Data Mining Lecture - - Finding frequent item sets | Apriori Algorithm | Solved Example (Eng-Hindi)</t>
  </si>
  <si>
    <t>https://www.youtube.com/watch?v=LZii6N4vGDs&amp;pp=ygULRGF0YSBNaW5pbmc%3D</t>
  </si>
  <si>
    <t>Well Academy</t>
  </si>
  <si>
    <t>https://www.youtube.com/@WellAcademy</t>
  </si>
  <si>
    <t>495K views</t>
  </si>
  <si>
    <t>In this video Apriori algorithm is explained in easy way in data mining Thank you for watching share with your friends Follow on ...</t>
  </si>
  <si>
    <t>How To Scrape Amazon Product Information With BeautifulSoup Module in Python</t>
  </si>
  <si>
    <t>https://www.youtube.com/watch?v=Gj_hMkxLzfk&amp;pp=ygUNQmVhdXRpZnVsc291cA%3D%3D</t>
  </si>
  <si>
    <t>In this video we will learn how to extract product information from Amazon store with BeautifulSoup Module in Python. Please ...</t>
  </si>
  <si>
    <t>https://www.youtube.com/watch?v=LCVSmkyB4v8&amp;pp=ygUMV2ViIHNjcmFwaW5n</t>
  </si>
  <si>
    <t>#6 Python Tutorial for Beginners | Tuple | Set in Python</t>
  </si>
  <si>
    <t>https://www.youtube.com/watch?v=Mf7eFtbVxFM&amp;pp=ygUGUHl0aG9u</t>
  </si>
  <si>
    <t>5 Mini Python Projects - For Beginners</t>
  </si>
  <si>
    <t>https://www.youtube.com/watch?v=DLn3jOsNRVE&amp;pp=ygUGUHl0aG9u</t>
  </si>
  <si>
    <t>Welcome back to another video! In this video, I will be showing 5 mini python projects for beginners. I'll be showing you how I ...</t>
  </si>
  <si>
    <t>BeautifulSoup and Requests in Python: Quickstart and Introduction</t>
  </si>
  <si>
    <t>https://www.youtube.com/watch?v=zLlHs0jyddQ&amp;pp=ygUNQmVhdXRpZnVsc291cA%3D%3D</t>
  </si>
  <si>
    <t>LucidProgramming</t>
  </si>
  <si>
    <t>https://www.youtube.com/@LucidProgramming</t>
  </si>
  <si>
    <t>In this video, we will cover both the BeautifulSoup and Requests modules in Python. The purpose of this video is to give a very ...</t>
  </si>
  <si>
    <t>Supercharge Your Scraper With ASYNC (here's how)</t>
  </si>
  <si>
    <t>https://www.youtube.com/watch?v=1QyORzuRedE&amp;pp=ygUMV2ViIHNjcmFwaW5n</t>
  </si>
  <si>
    <t>In this video I will show you how to implement async into a web scraper and drastically reduce the time taken to scrape 1000 ...</t>
  </si>
  <si>
    <t>Extracting data from HTML table | Python + Requests &amp; BeautifulSoup</t>
  </si>
  <si>
    <t>https://www.youtube.com/watch?v=sBdmazo4coo&amp;pp=ygUNQmVhdXRpZnVsc291cA%3D%3D</t>
  </si>
  <si>
    <t>Monkey see, monkey do</t>
  </si>
  <si>
    <t>https://www.youtube.com/@monkey_see_monkey_do</t>
  </si>
  <si>
    <t>Source code: https://github.com/maksimKorzh/scraping_kungfu/blob/master/scrapers/chamber_5/chamber_5.py Scraping kung fu ...</t>
  </si>
  <si>
    <t>Introduction to Web Scraping | Beginner's Introduction | Edureka</t>
  </si>
  <si>
    <t>https://www.youtube.com/watch?v=dSy_VEyywHQ&amp;pp=ygUMV2ViIHNjcmFwaW5n</t>
  </si>
  <si>
    <t>00:00 Introduction 00:44 Agenda 01:08 What is Web Scraping? 01:44 How it works? 02:48 Tools for Web Scraping 04:44 ...</t>
  </si>
  <si>
    <t>Exercise 1: Calculator using Python | Python Tutorial - Day #7</t>
  </si>
  <si>
    <t>https://www.youtube.com/watch?v=FLVqcxnJP_E&amp;pp=ygUGUHl0aG9u</t>
  </si>
  <si>
    <t>311K views</t>
  </si>
  <si>
    <t>BeautifulSoup, Scrapy, Selenium, les différences, avantages et inconveignants</t>
  </si>
  <si>
    <t>https://www.youtube.com/watch?v=8LBP8R395zc&amp;pp=ygUNQmVhdXRpZnVsc291cA%3D%3D</t>
  </si>
  <si>
    <t>Ninja Scripter</t>
  </si>
  <si>
    <t>https://www.youtube.com/@ninjascripter5214</t>
  </si>
  <si>
    <t>5.1K views</t>
  </si>
  <si>
    <t>Salut à toutes et à tous, aujourd'hui topo sur requests, BeautifulSoup Selenium et Scrapy. Je vous explique en détails les ...</t>
  </si>
  <si>
    <t>Node.js Web Scraping (Step-By-Step Tutorial)</t>
  </si>
  <si>
    <t>https://www.youtube.com/watch?v=-ZMwRnxIxZY&amp;pp=ygUMV2ViIHNjcmFwaW5n</t>
  </si>
  <si>
    <t>Web scraping is rarely seen as an easy activity, so you might assume the same for node.js web scraping, yet that is not entirely ...</t>
  </si>
  <si>
    <t>How to benefit from cloud extraction| Parse with Octoparse in 3 minutes</t>
  </si>
  <si>
    <t>https://www.youtube.com/watch?v=OMinCEkIALc&amp;pp=ygUJT2N0b3BhcnNl</t>
  </si>
  <si>
    <t>283 views</t>
  </si>
  <si>
    <t>Day 1 : Basics of Programming | Python Course in Telugu | Vamsi Bhavani</t>
  </si>
  <si>
    <t>https://www.youtube.com/watch?v=n0zEsDkwwQs&amp;pp=ygUGUHl0aG9u</t>
  </si>
  <si>
    <t>Vamsi Bhavani</t>
  </si>
  <si>
    <t>https://www.youtube.com/@VamsiBhavani</t>
  </si>
  <si>
    <t>208K views</t>
  </si>
  <si>
    <t>Welcome to day 1 of 30 days challenge. Learning a programming language isn't just about learning the syntax and applying logic.</t>
  </si>
  <si>
    <t>Curso Python #02 - Para que serve o Python?</t>
  </si>
  <si>
    <t>https://www.youtube.com/watch?v=Mp0vhMDI7fA&amp;pp=ygUGUHl0aG9u</t>
  </si>
  <si>
    <t>Curso em Vídeo</t>
  </si>
  <si>
    <t>https://www.youtube.com/@CursoemVideo</t>
  </si>
  <si>
    <t>2.9M views</t>
  </si>
  <si>
    <t>De onde vem o Python? Por que esse nome? Quais são as grandes empresas mundiais que usam Python em seus softwares?</t>
  </si>
  <si>
    <t>Better Web Scraping with Mechanical Soup - Build a Database of Cat and Dog Photos in 10 minutes</t>
  </si>
  <si>
    <t>https://www.youtube.com/watch?v=drDdb1MBBfI&amp;pp=ygUMV2ViIHNjcmFwaW5n</t>
  </si>
  <si>
    <t>In this videos we'll discuss the benefits of using Mechanical Soup over Beautiful Soup for web scraping, and show a few handy ...</t>
  </si>
  <si>
    <t>Extract data from list| Parse with Octoparse in 3 minutes</t>
  </si>
  <si>
    <t>https://www.youtube.com/watch?v=vzSE-SL-l4s&amp;pp=ygUJT2N0b3BhcnNl</t>
  </si>
  <si>
    <t>3.4K views</t>
  </si>
  <si>
    <t>Amazon price tracker with Django (Python) and Beautiful Soup | part 1</t>
  </si>
  <si>
    <t>https://www.youtube.com/watch?v=HBqYKthsB2E&amp;pp=ygUNQmVhdXRpZnVsc291cA%3D%3D</t>
  </si>
  <si>
    <t>Pyplane</t>
  </si>
  <si>
    <t>https://www.youtube.com/@Pyplane</t>
  </si>
  <si>
    <t>Building Amazon price tracker with Django / Python and Beautiful Soup - part 1 In the first part of the series we will practice getting ...</t>
  </si>
  <si>
    <t>Web Scraping to CSV | Multiple Pages Scraping with BeautifulSoup</t>
  </si>
  <si>
    <t>https://www.youtube.com/watch?v=MH3641s3Roc&amp;pp=ygUMV2ViIHNjcmFwaW5n</t>
  </si>
  <si>
    <t>In this tutorial you will learn how to scrape multiple web pages using BeautifulSoup and export the results to a CSV files using ...</t>
  </si>
  <si>
    <t>Object Oriented Programming with Python - Full Course for Beginners</t>
  </si>
  <si>
    <t>https://www.youtube.com/watch?v=Ej_02ICOIgs&amp;pp=ygUGUHl0aG9u</t>
  </si>
  <si>
    <t>Object Oriented Programming is an important concept in software development. In this complete tutorial, you will learn all about ...</t>
  </si>
  <si>
    <t>What is Web Scraping? (And Why Everyone Should Learn It) | Explained in 3 Minutes</t>
  </si>
  <si>
    <t>https://www.youtube.com/watch?v=dlj_QL-ENJM&amp;pp=ygUMV2ViIHNjcmFwaW5n</t>
  </si>
  <si>
    <t>In this video, I'll explain what's web scraping and why you should learn it. We'll also see some applications and how to scrape ...</t>
  </si>
  <si>
    <t>How to Scrape Data from Websites with a “Load More” Button (Kickstarter Example)</t>
  </si>
  <si>
    <t>https://www.youtube.com/watch?v=f3PTR7GUOJY&amp;pp=ygUJT2N0b3BhcnNl</t>
  </si>
  <si>
    <t>In this video, I'll use Xpath and Ajax. You may check out the tutorials of Xpath and Ajax first if you are not familiar with it :) ***About ...</t>
  </si>
  <si>
    <t>What is Data Mining {in தமிழ்} ?</t>
  </si>
  <si>
    <t>https://www.youtube.com/watch?v=7l0XoDSxnJc&amp;pp=ygULRGF0YSBNaW5pbmc%3D</t>
  </si>
  <si>
    <t>Complete Python Web Scraping Tutorial: Scrapy, Selenium, Requests, BeautifulSoup and lxml</t>
  </si>
  <si>
    <t>https://www.youtube.com/watch?v=5UVi1__7lLM&amp;pp=ygUNQmVhdXRpZnVsc291cA%3D%3D</t>
  </si>
  <si>
    <t>Python Web Scraping</t>
  </si>
  <si>
    <t>https://www.youtube.com/@pythonwebscraping</t>
  </si>
  <si>
    <t>Learn web scraping with python from beginning to end, if you are looking for specific topic within this video follow the chapters.</t>
  </si>
  <si>
    <t>Web Scraping with Python Beautiful Soup - Part 1 | مشاريع بايثون - تعلم بايثون بالعربي</t>
  </si>
  <si>
    <t>https://www.youtube.com/watch?v=h64Xbgoa6i4&amp;pp=ygUNQmVhdXRpZnVsc291cA%3D%3D</t>
  </si>
  <si>
    <t>كورسات في البرمجة - Korsat X Parmaga</t>
  </si>
  <si>
    <t>https://www.youtube.com/@korsatxparmaga</t>
  </si>
  <si>
    <t>Web Scraping With Selenium And A Raspberry Pi - All You Need To Know</t>
  </si>
  <si>
    <t>https://www.youtube.com/watch?v=tRNwTXeJ75U&amp;pp=ygUMV2ViIHNjcmFwaW5n</t>
  </si>
  <si>
    <t>The web and it's websites are complicated. So basic web scraping just won't cut it when it comes to things like logins, forms, and ...</t>
  </si>
  <si>
    <t>C'est quoi le Data Mining</t>
  </si>
  <si>
    <t>https://www.youtube.com/watch?v=V9OMGly1gSE&amp;pp=ygULRGF0YSBNaW5pbmc%3D</t>
  </si>
  <si>
    <t>Document Numérique Humanités digitales</t>
  </si>
  <si>
    <t>https://www.youtube.com/@documentnumeriquehumanites8858</t>
  </si>
  <si>
    <t>How To Install BeautifulSoup In Python 3.10 (Windows 10)</t>
  </si>
  <si>
    <t>https://www.youtube.com/watch?v=c4og0U6BULo&amp;pp=ygUNQmVhdXRpZnVsc291cA%3D%3D</t>
  </si>
  <si>
    <t>ProgrammingFever</t>
  </si>
  <si>
    <t>https://www.youtube.com/@ProgrammingFever</t>
  </si>
  <si>
    <t>how to install BeautifulSoup in python 3.10 windows 10 In this video, I will show you how to install BeautifulSoup in python 3.10.</t>
  </si>
  <si>
    <t>Easiest Web Scraping Tutorial With Booking.com! Goodbye Proxies &amp; Drivers 👋</t>
  </si>
  <si>
    <t>https://www.youtube.com/watch?v=WP92--PQmNw&amp;pp=ygUMV2ViIHNjcmFwaW5n</t>
  </si>
  <si>
    <t>Kunal Kushwaha</t>
  </si>
  <si>
    <t>https://www.youtube.com/@KunalKushwaha</t>
  </si>
  <si>
    <t>Here's the easiest way to scrape a website where proxies and drivers are no longer a concern, allowing you to concentrate solely ...</t>
  </si>
  <si>
    <t>How to scrape data from Uber Eats?</t>
  </si>
  <si>
    <t>https://www.youtube.com/watch?v=AArKbT_jGwM&amp;pp=ygUJT2N0b3BhcnNl</t>
  </si>
  <si>
    <t>#5 Data Mining Task Primitives |DM|</t>
  </si>
  <si>
    <t>https://www.youtube.com/watch?v=JUkIBWFc3A0&amp;pp=ygULRGF0YSBNaW5pbmc%3D</t>
  </si>
  <si>
    <t>L19: Data Mining Introduction | Evolution, Need | Data warehouse and Data Mining Lectures in Hindi</t>
  </si>
  <si>
    <t>https://www.youtube.com/watch?v=G6J2Wzl5ukg&amp;pp=ygULRGF0YSBNaW5pbmc%3D</t>
  </si>
  <si>
    <t>157K views</t>
  </si>
  <si>
    <t>In this lecture you can learn about Data Mining Introduction, Evolution, Need of Data Mining in Data warehouse and Data ...</t>
  </si>
  <si>
    <t>Python3 Dersleri 41 - Internetten Bilgi Çekmek 1 (Requests ve BeautifulSoup)</t>
  </si>
  <si>
    <t>https://www.youtube.com/watch?v=WthFJcmGLhY&amp;pp=ygUNQmVhdXRpZnVsc291cA%3D%3D</t>
  </si>
  <si>
    <t>Yazılım Bilimi</t>
  </si>
  <si>
    <t>https://www.youtube.com/@YazilimBilimiAnkara</t>
  </si>
  <si>
    <t>91K views</t>
  </si>
  <si>
    <t>Kullandığım 2 adet Sosyal Medya Hesabının Linkleri : Yazılım Bilimi - Instagram : http://bit.ly/38h04mS Kişisel Instagram Hesabım ...</t>
  </si>
  <si>
    <t>Web Scraper pagination tutorial</t>
  </si>
  <si>
    <t>https://www.youtube.com/watch?v=x8bZmUrJBl0&amp;pp=ygUMV2ViIHNjcmFwaW5n</t>
  </si>
  <si>
    <t>220K views</t>
  </si>
  <si>
    <t>Timestamps: 0:00 Intro 0:50 Method 1 - adding [1-20] to the start URL 1:46 Method 2 - using link selectors 3:30 The selector graph ...</t>
  </si>
  <si>
    <t>What is Octoparse task template and how to use it?</t>
  </si>
  <si>
    <t>https://www.youtube.com/watch?v=IIwr0ENg6hw&amp;pp=ygUJT2N0b3BhcnNl</t>
  </si>
  <si>
    <t>Octoparse's Templates are ready-to-use scraping tasks for popular websites with varying scraping needs. Our templates contains ...</t>
  </si>
  <si>
    <t>What is Text Mining?</t>
  </si>
  <si>
    <t>https://www.youtube.com/watch?v=I3cjbB38Z4A&amp;pp=ygULRGF0YSBNaW5pbmc%3D</t>
  </si>
  <si>
    <t>Elsevier</t>
  </si>
  <si>
    <t>https://www.youtube.com/@elsevier</t>
  </si>
  <si>
    <t>An introduction to the basics of text and data mining. To learn more about text mining, view the video "How does Text Mining Work ...</t>
  </si>
  <si>
    <t>https://www.youtube.com/watch?v=QhD015WUMxE&amp;pp=ygUNQmVhdXRpZnVsc291cA%3D%3D</t>
  </si>
  <si>
    <t>Web Scraping / Data Extraction using Python and Saved in CSV file</t>
  </si>
  <si>
    <t>https://www.youtube.com/watch?v=6Iei_meNILI&amp;pp=ygUMV2ViIHNjcmFwaW5n</t>
  </si>
  <si>
    <t>FAMBRO Library</t>
  </si>
  <si>
    <t>https://www.youtube.com/@FAMBROLibrary</t>
  </si>
  <si>
    <t>#python #data extraction #web scraping #dataset link to previous video: https://youtu.be/U5hp7yDYqp0.</t>
  </si>
  <si>
    <t>List / Table Web Page - Advanced Mode</t>
  </si>
  <si>
    <t>https://www.youtube.com/watch?v=YriMiMa4TEM&amp;pp=ygUJT2N0b3BhcnNl</t>
  </si>
  <si>
    <t>What is Python? | Python for Kids | Python Coding for Kids | Coding for Kids | Kids Coding | Coding</t>
  </si>
  <si>
    <t>https://www.youtube.com/watch?v=8nJ0YaumTi4&amp;pp=ygUGUHl0aG9u</t>
  </si>
  <si>
    <t>LearningMole</t>
  </si>
  <si>
    <t>https://www.youtube.com/@LearningMole</t>
  </si>
  <si>
    <t>What is Python? | Python for Kids | Python Coding for Kids | Coding for Kids | Kids Coding | Coding Pop over to ...</t>
  </si>
  <si>
    <t>#11 Mining Methods - FP Growth algorithm with Example |DM|</t>
  </si>
  <si>
    <t>https://www.youtube.com/watch?v=pG7KQMyY85Y&amp;pp=ygULRGF0YSBNaW5pbmc%3D</t>
  </si>
  <si>
    <t>99K views</t>
  </si>
  <si>
    <t>https://www.youtube.com/watch?v=taL3r_JpwBg&amp;pp=ygUNQmVhdXRpZnVsc291cA%3D%3D</t>
  </si>
  <si>
    <t>Web Scraping Drop Down Menus | How to get option values using Python | Scrapy and bs4 Beautiful Soup</t>
  </si>
  <si>
    <t>https://www.youtube.com/watch?v=Bs8eWgDTPvM&amp;pp=ygUNQmVhdXRpZnVsc291cA%3D%3D</t>
  </si>
  <si>
    <t>1 x BeautifulSoup example of Scraping dropdown option values with Python 1 x Scrapy example of Scraping dropdown option ...</t>
  </si>
  <si>
    <t>Web Scrape Nested Links/Multiple Pages - Web Scraping in R (Part 2)</t>
  </si>
  <si>
    <t>https://www.youtube.com/watch?v=E3pFBp5oPU8&amp;pp=ygUMV2ViIHNjcmFwaW5n</t>
  </si>
  <si>
    <t>Dataslice</t>
  </si>
  <si>
    <t>https://www.youtube.com/@dataslice</t>
  </si>
  <si>
    <t>Web Scraping in R: Visiting Nested Links using RVest Part 2 -- After scraping movies from IMDb (in the last video), I also want to ...</t>
  </si>
  <si>
    <t>Web Scraping without code : Octoparse on Amazon | Google maps &amp; Crypto Currencies</t>
  </si>
  <si>
    <t>https://www.youtube.com/watch?v=CTTp1kjOW5c&amp;pp=ygUJT2N0b3BhcnNl</t>
  </si>
  <si>
    <t>Saksham Choudhary</t>
  </si>
  <si>
    <t>https://www.youtube.com/@Sakshamchoudharyofficial</t>
  </si>
  <si>
    <t>In this video we will take a detailed walk through of webscraping without any coding knowledge, from installation to complete ...</t>
  </si>
  <si>
    <t>Data Warehousing &amp; Data Mining Explained</t>
  </si>
  <si>
    <t>https://www.youtube.com/watch?v=05uWXF6GwtM&amp;pp=ygULRGF0YSBNaW5pbmc%3D</t>
  </si>
  <si>
    <t>Professor Wolters</t>
  </si>
  <si>
    <t>https://www.youtube.com/@ProfessorWolters</t>
  </si>
  <si>
    <t>Data Warehousing is the storage of big data. Data mining is the analysis of the collected data in order to find trends in the ...</t>
  </si>
  <si>
    <t>؟Web scraping ليش اتعلم</t>
  </si>
  <si>
    <t>https://www.youtube.com/watch?v=_02ZQQEGSOY&amp;pp=ygUMV2ViIHNjcmFwaW5n</t>
  </si>
  <si>
    <t>Hamza Salem</t>
  </si>
  <si>
    <t>https://www.youtube.com/@HamzaSalemTV</t>
  </si>
  <si>
    <t>اذا حابب تدعمني افقع لايك واعطيني رأيك بكومنت لانه بهمني , واذا بتعرف حدا ممكن يستفيد من الفيديو او يعطينا رأي ثالث اعمل شير معاه ...</t>
  </si>
  <si>
    <t>Scrape Twitter Followers of a public account</t>
  </si>
  <si>
    <t>https://www.youtube.com/watch?v=_QvWtyPYsiI&amp;pp=ygUJT2N0b3BhcnNl</t>
  </si>
  <si>
    <t>For any web scraping request: fdufaurboidin@gmail.com XPaths used: Loop Item - //div[@data-testid="cellInnerDiv"] ...</t>
  </si>
  <si>
    <t>PYTHON vs JAVASCRIPT // What I Would Choose as a Beginner…</t>
  </si>
  <si>
    <t>https://www.youtube.com/watch?v=_qxhff3mHZc&amp;pp=ygUGUHl0aG9u</t>
  </si>
  <si>
    <t>246K views</t>
  </si>
  <si>
    <t>If you don't know which programming language to start with, the two that you should probably consider are Python and Javascript.</t>
  </si>
  <si>
    <t>Python for Beginners [Full Course - 2023] | Python Full Course - Learn Python in 12 Hours | Edureka</t>
  </si>
  <si>
    <t>https://www.youtube.com/watch?v=X6bFJI9r-mM&amp;pp=ygUGUHl0aG9u</t>
  </si>
  <si>
    <t>Streamed 6 months ago</t>
  </si>
  <si>
    <t>Below are the topics covered in this Python for beginners video: 00:00:00 Introduction 00:02:18 What is Python? 00:03:16 Why is ...</t>
  </si>
  <si>
    <t>Social Media Data Mining</t>
  </si>
  <si>
    <t>https://www.youtube.com/watch?v=TwBhjeN05nY&amp;pp=ygULRGF0YSBNaW5pbmc%3D</t>
  </si>
  <si>
    <t>Tommy Littlefield</t>
  </si>
  <si>
    <t>https://www.youtube.com/@tommylittlefield2353</t>
  </si>
  <si>
    <t>brief overview on what social media data mining is and how the data is gathered and processed. I then cover how the data is used ...</t>
  </si>
  <si>
    <t>How to Extract Internal and External Links with BeautifulSoup in Python</t>
  </si>
  <si>
    <t>https://www.youtube.com/watch?v=h9mSBZgkcCU&amp;pp=ygUNQmVhdXRpZnVsc291cA%3D%3D</t>
  </si>
  <si>
    <t>EPYTHON LAB</t>
  </si>
  <si>
    <t>https://www.youtube.com/@epythonlab</t>
  </si>
  <si>
    <t>Join this channel to get access to perks: https://bit.ly/363MzLo In this tutorial, you will learn about how to identify and extract ...</t>
  </si>
  <si>
    <t>Real Time Stock Price Scraping with Python and Beautiful Soup</t>
  </si>
  <si>
    <t>https://www.youtube.com/watch?v=rONhdonaWUo&amp;pp=ygUNQmVhdXRpZnVsc291cA%3D%3D</t>
  </si>
  <si>
    <t>straight_code</t>
  </si>
  <si>
    <t>https://www.youtube.com/@straightcode</t>
  </si>
  <si>
    <t>149K views</t>
  </si>
  <si>
    <t>This video covers how you can use python to do some webscraping. Using a simple example of capturing stock price data in real ...</t>
  </si>
  <si>
    <t>Como fazer web scraping com python em sites dinâmicos // O site muda toda hora</t>
  </si>
  <si>
    <t>https://www.youtube.com/watch?v=VGroXCEaBiA&amp;pp=ygUMV2ViIHNjcmFwaW5n</t>
  </si>
  <si>
    <t>Web scraping é uma coleta de dados da web, de sites, onde usamos scripts e programas para coletar ou raspar as informações ...</t>
  </si>
  <si>
    <t>How to scrape Yelp business data</t>
  </si>
  <si>
    <t>https://www.youtube.com/watch?v=9UBhUQhJTGE&amp;pp=ygUJT2N0b3BhcnNl</t>
  </si>
  <si>
    <t>Hi friends! Talk about #Yelpscraping, most people try to gather local business data such as the business name, contact number, ...</t>
  </si>
  <si>
    <t>Python Basic Tutorial In Nepali</t>
  </si>
  <si>
    <t>https://www.youtube.com/watch?v=hAiiw2cCPKM&amp;pp=ygUGUHl0aG9u</t>
  </si>
  <si>
    <t>Technology Channel</t>
  </si>
  <si>
    <t>https://www.youtube.com/@TechnologyChannel</t>
  </si>
  <si>
    <t>282K views</t>
  </si>
  <si>
    <t>Welcome to basic python tutorial in the Nepali Language. Python is the world's most popular and fastest-growing programming ...</t>
  </si>
  <si>
    <t>Knowledge Discovery from Data | KDD (In ENGLISH) | KDD process in Data Mining</t>
  </si>
  <si>
    <t>https://www.youtube.com/watch?v=ewg9ykrOoFM&amp;pp=ygULRGF0YSBNaW5pbmc%3D</t>
  </si>
  <si>
    <t>CSE concepts with Parinita</t>
  </si>
  <si>
    <t>https://www.youtube.com/@CSEconceptswithParinita</t>
  </si>
  <si>
    <t>Knowledge Discovery from Data in English is explained here. KDD process in Data Mining with all the steps is explained in ...</t>
  </si>
  <si>
    <t>My Data Center Just Got EVEN MORE Mining Rigs!!</t>
  </si>
  <si>
    <t>https://www.youtube.com/watch?v=GnkoQqNEii4&amp;pp=ygULRGF0YSBNaW5pbmc%3D</t>
  </si>
  <si>
    <t>Defi-Django</t>
  </si>
  <si>
    <t>https://www.youtube.com/@Defi-Django</t>
  </si>
  <si>
    <t>I just go 28 more 8 Card Rigs for my Data center! That's 224 more cards! I stole these Mining Rigs from my competition. This is the ...</t>
  </si>
  <si>
    <t>Extract Data from Webpages Loaded with AJAX</t>
  </si>
  <si>
    <t>https://www.youtube.com/watch?v=7XADwY-mM_o&amp;pp=ygUJT2N0b3BhcnNl</t>
  </si>
  <si>
    <t>Scrap Images from Websites using Requests and BeautifulSoup in Python</t>
  </si>
  <si>
    <t>https://www.youtube.com/watch?v=jut5zPRrxrw&amp;pp=ygUNQmVhdXRpZnVsc291cA%3D%3D</t>
  </si>
  <si>
    <t>Idiot Developer</t>
  </si>
  <si>
    <t>https://www.youtube.com/@IdiotDeveloper</t>
  </si>
  <si>
    <t>A simple program that extract or scrap the images and text from a website. It used requests and BeautifulSoup library for this task.</t>
  </si>
  <si>
    <t>Auto-generate Crawler in Seconds (Octoparse 8.1)</t>
  </si>
  <si>
    <t>https://www.youtube.com/watch?v=NVeWiO1w3Vc&amp;pp=ygUJT2N0b3BhcnNl</t>
  </si>
  <si>
    <t>⚡ 5 Horrifying Python Techniques to get you fired - Andrew L</t>
  </si>
  <si>
    <t>https://www.youtube.com/watch?v=t863QfAOmlY&amp;pp=ygUGUHl0aG9u</t>
  </si>
  <si>
    <t>UWCS - University of Warwick Computing Society</t>
  </si>
  <si>
    <t>https://www.youtube.com/@warwickcomputing</t>
  </si>
  <si>
    <t>175K views</t>
  </si>
  <si>
    <t>Python is a great language, with a few... cursed exploits. While a lot of implementation details make it easier to work with, they also ...</t>
  </si>
  <si>
    <t>Database vs Data Warehouse vs Data Lake | What is the Difference?</t>
  </si>
  <si>
    <t>https://www.youtube.com/watch?v=-bSkREem8dM&amp;pp=ygULRGF0YSBNaW5pbmc%3D</t>
  </si>
  <si>
    <t>377K views</t>
  </si>
  <si>
    <t>Database vs Data Warehouse vs Data Lake | Today we take a look at these 3 different ways to store data and the differences ...</t>
  </si>
  <si>
    <t>Fetching data using Web Scraping | Day 18 | 100 Days of Machine Learning</t>
  </si>
  <si>
    <t>https://www.youtube.com/watch?v=8NOdgjC1988&amp;pp=ygUNQmVhdXRpZnVsc291cA%3D%3D</t>
  </si>
  <si>
    <t>CampusX</t>
  </si>
  <si>
    <t>https://www.youtube.com/@campusx-official</t>
  </si>
  <si>
    <t>Machine learning algorithms are powerful tools for analyzing large amounts of data. You can use them to detect fraud, predict ...</t>
  </si>
  <si>
    <t>【チュートリアル】初心者でも簡単！Octoparseで自動検出機能を使ってデータスクレイピングをしよう！</t>
  </si>
  <si>
    <t>https://www.youtube.com/watch?v=KqVd-m5TS5w&amp;pp=ygUJT2N0b3BhcnNl</t>
  </si>
  <si>
    <t>608 views</t>
  </si>
  <si>
    <t>Octoparseには、爬虫初心者でも簡単に使える自動検出機能があります。本機能は、Webページの構造を分析し、類似の要素を ...</t>
  </si>
  <si>
    <t>If Else Conditional Statements in Python | Python Tutorial - Day #14</t>
  </si>
  <si>
    <t>https://www.youtube.com/watch?v=ceiuLR2ysas&amp;pp=ygUGUHl0aG9u</t>
  </si>
  <si>
    <t>245K views</t>
  </si>
  <si>
    <t>Python Bytes - Web Scraping Airline Data BeautifulSoup #coding #python #data Code in Description</t>
  </si>
  <si>
    <t>https://www.youtube.com/shorts/kZ0YBrALrsc</t>
  </si>
  <si>
    <t>184 views</t>
  </si>
  <si>
    <t>Coded by Andrew C from bs4 import BeautifulSoup import requests page ...</t>
  </si>
  <si>
    <t>【チュートリアル】一般ユーザーでも使いやすいOctoparseでデータ収集を楽々実現！</t>
  </si>
  <si>
    <t>https://www.youtube.com/watch?v=eAWQB0Eue_A&amp;pp=ygUJT2N0b3BhcnNl</t>
  </si>
  <si>
    <t>307 views</t>
  </si>
  <si>
    <t>この動画では、Octoparse ウェブスクレイピングソフトを使用して、類似した構造の検索結果ページを収集する方法を紹介します ...</t>
  </si>
  <si>
    <t>Python for Beginners Lesson - 1 | Learn Python Easily in Hindi | Introduction and Install Python</t>
  </si>
  <si>
    <t>https://www.youtube.com/watch?v=k0uFJBIUwCQ&amp;pp=ygUGUHl0aG9u</t>
  </si>
  <si>
    <t>Computer Gyan Guruji</t>
  </si>
  <si>
    <t>https://www.youtube.com/@ComputerGyanGuruji</t>
  </si>
  <si>
    <t>Python for Beginners Lesson - 1 | Learn Python Easily in Hindi | Introduction and Install Python #python #pythonforbeginners ...</t>
  </si>
  <si>
    <t>Data Mining in Healthcare</t>
  </si>
  <si>
    <t>https://www.youtube.com/watch?v=vGdWv90c9Wg&amp;pp=ygULRGF0YSBNaW5pbmc%3D</t>
  </si>
  <si>
    <t>James Lind Institute</t>
  </si>
  <si>
    <t>https://www.youtube.com/@jameslindinstitute</t>
  </si>
  <si>
    <t>135 views</t>
  </si>
  <si>
    <t>Dr. Flavio Gazzani shares his valuable insight about the Data Mining in Healthcare #datamining #healthcare.</t>
  </si>
  <si>
    <t>Python Crash Course For Beginners</t>
  </si>
  <si>
    <t>https://www.youtube.com/watch?v=JJmcL1N2KQs&amp;pp=ygUGUHl0aG9u</t>
  </si>
  <si>
    <t>691K views</t>
  </si>
  <si>
    <t>In this crash course we will be going over Python programming basics like variables, data types and structures, functions, loops, ...</t>
  </si>
  <si>
    <t>Weka Data Mining Tutorial for First Time &amp; Beginner Users</t>
  </si>
  <si>
    <t>https://www.youtube.com/watch?v=m7kpIBGEdkI&amp;pp=ygULRGF0YSBNaW5pbmc%3D</t>
  </si>
  <si>
    <t>Brandon Weinberg</t>
  </si>
  <si>
    <t>https://www.youtube.com/@BrandonWeinberg</t>
  </si>
  <si>
    <t>635K views</t>
  </si>
  <si>
    <t>23-minute beginner-friendly introduction to data mining with WEKA. Examples of algorithms to get you started with WEKA: logistic ...</t>
  </si>
  <si>
    <t>complete unit 3 classification in data mining || classification || data mining</t>
  </si>
  <si>
    <t>https://www.youtube.com/watch?v=0FLmrC3-P1A&amp;pp=ygULRGF0YSBNaW5pbmc%3D</t>
  </si>
  <si>
    <t>00:14 CLASSIFICATION AND PREDICTION 06:55 BAYESIAN BELIEF NETWORK 18:20 K NEAREST NEIGHBOR (KNN) ...</t>
  </si>
  <si>
    <t>Web Scraping using Beautiful Soup - Python Web Scraping for Beginners</t>
  </si>
  <si>
    <t>https://www.youtube.com/watch?v=wjg87fUwW6g&amp;pp=ygUNQmVhdXRpZnVsc291cA%3D%3D</t>
  </si>
  <si>
    <t>Raw Coding</t>
  </si>
  <si>
    <t>https://www.youtube.com/@RawCoding</t>
  </si>
  <si>
    <t>Beautiful Soup tutorial for web scraping. Learn Web Scraping in python, web scraping is a great way to get a python developer job ...</t>
  </si>
  <si>
    <t>10. Scraping XML Data using Beautiful Soup | Web Scraping Tutorial | Python</t>
  </si>
  <si>
    <t>https://www.youtube.com/watch?v=5zluz8pYIlY&amp;pp=ygUNQmVhdXRpZnVsc291cA%3D%3D</t>
  </si>
  <si>
    <t>Hackers Realm</t>
  </si>
  <si>
    <t>https://www.youtube.com/@HackersRealm</t>
  </si>
  <si>
    <t>#scrapexml #webscraping #hackersrealm #xml #selenium #beautifulsoup #web #data #scraping #datascraping #datamining ...</t>
  </si>
  <si>
    <t>How To Web Scrape &amp; Download Images With Python</t>
  </si>
  <si>
    <t>https://www.youtube.com/watch?v=NBuED2PivbY&amp;pp=ygUMV2ViIHNjcmFwaW5n</t>
  </si>
  <si>
    <t>Welcome back to another video! In this video, I'm going to be showing you how to find the source of images and download them ...</t>
  </si>
  <si>
    <t>Scraping a List of Keywords</t>
  </si>
  <si>
    <t>https://www.youtube.com/watch?v=0y3Pr8Bpcfg&amp;pp=ygUJT2N0b3BhcnNl</t>
  </si>
  <si>
    <t>Various Data types in Python🐍 | Comparison of all python data types</t>
  </si>
  <si>
    <t>https://www.youtube.com/watch?v=JXQ_lFGM0bg&amp;pp=ygUGUHl0aG9u</t>
  </si>
  <si>
    <t>77K views</t>
  </si>
  <si>
    <t>Various Datatypes in Python: Mutable data type in Python List Sets Dictionary Immutable data type in Python Numbers Strings ...</t>
  </si>
  <si>
    <t>Web Scraping Basics in Python</t>
  </si>
  <si>
    <t>https://www.youtube.com/watch?v=myAFVM7CxWk&amp;pp=ygUMV2ViIHNjcmFwaW5n</t>
  </si>
  <si>
    <t>Today we learn the basics of web scraping in Python. A fundamental skill for collecting data from the web.</t>
  </si>
  <si>
    <t>How to scrape Shopify data quickly and easily</t>
  </si>
  <si>
    <t>https://www.youtube.com/watch?v=QX9iAYlfmgk&amp;pp=ygUJT2N0b3BhcnNl</t>
  </si>
  <si>
    <t>More than one million businesses are currently using Shopify! Obviously, Shopify has a lot to offer for businesses looking to gain ...</t>
  </si>
  <si>
    <t>How to Learn Python Programming Language From Basic? – [Hindi] – Quick Support</t>
  </si>
  <si>
    <t>https://www.youtube.com/watch?v=hVrr438vl8g&amp;pp=ygUGUHl0aG9u</t>
  </si>
  <si>
    <t>Quick Support</t>
  </si>
  <si>
    <t>https://www.youtube.com/@QuickSupport</t>
  </si>
  <si>
    <t>420K views</t>
  </si>
  <si>
    <t>HowtoLearnPythonProgrammingLanguageFromBasic? #Education #QuickSupport Want to get discounts? Use the code ...</t>
  </si>
  <si>
    <t>Python Abandoned By Her Owners Feels So Much Better After A Bubble Bath | The Dodo</t>
  </si>
  <si>
    <t>https://www.youtube.com/watch?v=QMcTJ6Lunzs&amp;pp=ygUGUHl0aG9u</t>
  </si>
  <si>
    <t>10M views</t>
  </si>
  <si>
    <t>Couple finds an abandoned python at the park and gives her a bubble bath when they get home — and she gets so happy ...</t>
  </si>
  <si>
    <t>Update on UK proposals for text and data mining rights</t>
  </si>
  <si>
    <t>https://www.youtube.com/watch?v=odu8rDV2myI&amp;pp=ygULRGF0YSBNaW5pbmc%3D</t>
  </si>
  <si>
    <t>Kemp IT Law</t>
  </si>
  <si>
    <t>https://www.youtube.com/@KempITLaw</t>
  </si>
  <si>
    <t>78 views</t>
  </si>
  <si>
    <t>Deirdre Moynihan covers the latest updates regarding the UK's proposals to introduce some form of text and data mining right in ...</t>
  </si>
  <si>
    <t>Data-Mining | Lernvideo | Einfach erklärt!</t>
  </si>
  <si>
    <t>https://www.youtube.com/watch?v=2Nahh1z5aHs&amp;pp=ygULRGF0YSBNaW5pbmc%3D</t>
  </si>
  <si>
    <t>Draw my Business GmbH</t>
  </si>
  <si>
    <t>https://www.youtube.com/@drawmybusiness</t>
  </si>
  <si>
    <t>811 views</t>
  </si>
  <si>
    <t>Wollt ihr werbefrei lernen und ein Zertifikat bekommen? Dann besucht unsere Akademie digitale Berufe. Unseren Videokurs gibt ...</t>
  </si>
  <si>
    <t>Scrape Images From Any Website With BeautifulSoup in Python</t>
  </si>
  <si>
    <t>https://www.youtube.com/watch?v=RvPMr8ZZrdo&amp;pp=ygUNQmVhdXRpZnVsc291cA%3D%3D</t>
  </si>
  <si>
    <t>KawanaDev</t>
  </si>
  <si>
    <t>https://www.youtube.com/@kawanadev3907</t>
  </si>
  <si>
    <t>Scrape Images From Any Website With BeautifulSoup in Python Code: ...</t>
  </si>
  <si>
    <t>Apprendre le Web Scraping avec Python Français - Partie 1</t>
  </si>
  <si>
    <t>https://www.youtube.com/watch?v=Wvc2ZqdIPpk&amp;pp=ygUMV2ViIHNjcmFwaW5n</t>
  </si>
  <si>
    <t>La première vidéo d'une série sur les bases du web scraping avec python. Dans cette première vidéo vous apprendrez à ...</t>
  </si>
  <si>
    <t>Web Scraping with XPath to Locate Data (Octoparse 7.X)</t>
  </si>
  <si>
    <t>https://www.youtube.com/watch?v=det25A17miM&amp;pp=ygUJT2N0b3BhcnNl</t>
  </si>
  <si>
    <t>Web Scraping With Javascript (Puppeteer Tutorial)</t>
  </si>
  <si>
    <t>https://www.youtube.com/watch?v=Sag-Hz9jJNg&amp;pp=ygUMV2ViIHNjcmFwaW5n</t>
  </si>
  <si>
    <t>PedroTech</t>
  </si>
  <si>
    <t>https://www.youtube.com/@PedroTechnologies</t>
  </si>
  <si>
    <t>Learn puppeteer in less than one hour. Since I had to take down 3 of the videos I had on my puppeteer series I decided to make ...</t>
  </si>
  <si>
    <t>https://www.youtube.com/watch?v=lFx0MkyBZsg&amp;pp=ygUJT2N0b3BhcnNl</t>
  </si>
  <si>
    <t>Python Tutorial - 03 | Variables and Data Types | Sinhala</t>
  </si>
  <si>
    <t>https://www.youtube.com/watch?v=9OFrBtpNoZ8&amp;pp=ygUGUHl0aG9u</t>
  </si>
  <si>
    <t>CodePRO LK</t>
  </si>
  <si>
    <t>https://www.youtube.com/@codeprolk</t>
  </si>
  <si>
    <t>Python Tutorial - 03 | Variables and Data Types | Sinhala variables in python data types in python ▭▭▭▭▭▭ Want to learn ...</t>
  </si>
  <si>
    <t>data ware house in telugu || data mining</t>
  </si>
  <si>
    <t>https://www.youtube.com/watch?v=qWSoZZWUy7o&amp;pp=ygULRGF0YSBNaW5pbmc%3D</t>
  </si>
  <si>
    <t>mmm info</t>
  </si>
  <si>
    <t>https://www.youtube.com/@mmminfo7953</t>
  </si>
  <si>
    <t>Copyright Notice:- Please feel free to leave me a notice if You find this upload inappropriate. Contact me personally if You are ...</t>
  </si>
  <si>
    <t>#NoCodeNerd | Octoparse</t>
  </si>
  <si>
    <t>https://www.youtube.com/watch?v=LpqrstyPZ8M&amp;pp=ygUJT2N0b3BhcnNl</t>
  </si>
  <si>
    <t>Scrape the web without programming A simple, accessible tool to scrape the internet without learning to program! Octoparse also ...</t>
  </si>
  <si>
    <t>DWM14: Data Mining Overview, Motivation, Definition &amp; Functionalities | Data Mining Architecture</t>
  </si>
  <si>
    <t>https://www.youtube.com/watch?v=VCQUJlNPdOc&amp;pp=ygULRGF0YSBNaW5pbmc%3D</t>
  </si>
  <si>
    <t>Web Crawling vs. Web Scraping - What is the Difference?</t>
  </si>
  <si>
    <t>https://www.youtube.com/watch?v=cwZF87qIF7c&amp;pp=ygUMV2ViIHNjcmFwaW5n</t>
  </si>
  <si>
    <t>54K views</t>
  </si>
  <si>
    <t>Across the internet, there's this common debate on whether web crawling and web scraping are the same. Although these ...</t>
  </si>
  <si>
    <t>WEB SCRAPING 🤘</t>
  </si>
  <si>
    <t>https://www.youtube.com/watch?v=gHRUD4jBYoM&amp;pp=ygUMV2ViIHNjcmFwaW5n</t>
  </si>
  <si>
    <t>hdeleon.net</t>
  </si>
  <si>
    <t>https://www.youtube.com/@hdeleonnet</t>
  </si>
  <si>
    <t>En este video te mostrare como hacer WebScraping. CURSO de Patrones de Diseño en C# y ASP .</t>
  </si>
  <si>
    <t>Web Scraping using Octoparse || Waste of time</t>
  </si>
  <si>
    <t>https://www.youtube.com/watch?v=71_Tf8nb_uA&amp;pp=ygUJT2N0b3BhcnNl</t>
  </si>
  <si>
    <t>Techie boomers</t>
  </si>
  <si>
    <t>https://www.youtube.com/@techieboomers7632</t>
  </si>
  <si>
    <t>In above video I explained how you can use Octoparse to extract data from web and what are the drawbacks of this software.</t>
  </si>
  <si>
    <t>Python Full Course for Beginners 🐍 - Learn Python in 2022</t>
  </si>
  <si>
    <t>https://www.youtube.com/watch?v=zPFZy6wKhVA&amp;pp=ygUGUHl0aG9u</t>
  </si>
  <si>
    <t>Programiz</t>
  </si>
  <si>
    <t>https://www.youtube.com/@programizstudios</t>
  </si>
  <si>
    <t>This Python course for beginners will teach you all the concepts of Python, step-by-step. And by the end, you will become a ...</t>
  </si>
  <si>
    <t>Data Mining Clearly Explained</t>
  </si>
  <si>
    <t>https://www.youtube.com/watch?v=cs0ZHBujNDU&amp;pp=ygULRGF0YSBNaW5pbmc%3D</t>
  </si>
  <si>
    <t>What's AI by Louis Bouchard</t>
  </si>
  <si>
    <t>https://www.youtube.com/@WhatsAI</t>
  </si>
  <si>
    <t>Artificial Intelligence terms explained in a minute for everyone! This week's term is Data Mining, following last week's video about ...</t>
  </si>
  <si>
    <t>https://www.youtube.com/watch?v=8NOdgjC1988&amp;pp=ygUMV2ViIHNjcmFwaW5n</t>
  </si>
  <si>
    <t>Python Print() Function - In Hindi</t>
  </si>
  <si>
    <t>https://www.youtube.com/watch?v=MFKALKb4yFQ&amp;pp=ygUGUHl0aG9u</t>
  </si>
  <si>
    <t>codeitup</t>
  </si>
  <si>
    <t>https://www.youtube.com/@codeitup</t>
  </si>
  <si>
    <t>Python Print() Function - In Hindi - Tutorial #2 In this video I have explained about Python Basics and everything about print ...</t>
  </si>
  <si>
    <t>#9 Python Tutorial for Beginners | More on Variables in Python</t>
  </si>
  <si>
    <t>https://www.youtube.com/watch?v=_OZIAHg5i7M&amp;pp=ygUGUHl0aG9u</t>
  </si>
  <si>
    <t>Data Mining - Concepts, Applications and Stages | S8 | KTU | CSE | Data Mining and Warehousing</t>
  </si>
  <si>
    <t>https://www.youtube.com/watch?v=629iINjq1C4&amp;pp=ygULRGF0YSBNaW5pbmc%3D</t>
  </si>
  <si>
    <t>Merin David</t>
  </si>
  <si>
    <t>https://www.youtube.com/@merindavid2030</t>
  </si>
  <si>
    <t>My first short lecture video in Malayalam on Data Mining: Concepts and Applications and Data Mining Stages from CS402 Data ...</t>
  </si>
  <si>
    <t>Con Este TRUCO Puedes Hacer Web Scraping a Cualquier Página con ChatGPT</t>
  </si>
  <si>
    <t>https://www.youtube.com/watch?v=LV0GRk-Nt6w&amp;pp=ygUMV2ViIHNjcmFwaW5n</t>
  </si>
  <si>
    <t>ChatGPT Playground: https://beta.openai.com/playground Subslikescript: https://subslikescript.com/movies En este video, ...</t>
  </si>
  <si>
    <t>파이썬 웹크롤링 코드 10줄로 네이버 검색결과 가져오기 - beautifulsoup, requests 기초 사용법</t>
  </si>
  <si>
    <t>https://www.youtube.com/watch?v=5bB-R05pDcg&amp;pp=ygUNQmVhdXRpZnVsc291cA%3D%3D</t>
  </si>
  <si>
    <t>프로그래머 김플 스튜디오</t>
  </si>
  <si>
    <t>https://www.youtube.com/@kimfl</t>
  </si>
  <si>
    <t>파이썬(python) 코드 딱 10줄만 사용하여 네이버 검색 결과를 가져오는 웹 크롤링 기초 강의입니다. beautifulsoup, requests를 사용 ...</t>
  </si>
  <si>
    <t>Web Scraping NEWS Articles with Python</t>
  </si>
  <si>
    <t>https://www.youtube.com/watch?v=uKb9fA4gyWQ&amp;pp=ygUMV2ViIHNjcmFwaW5n</t>
  </si>
  <si>
    <t>How I go about web scraping new articles, in this case from Google news. The page is of course dynamically loaded but we can ...</t>
  </si>
  <si>
    <t>Some Amazing Python Programs - The Power of Python | Python Tutorial - Day #2</t>
  </si>
  <si>
    <t>https://www.youtube.com/watch?v=Tto8TS-fJQU&amp;pp=ygUGUHl0aG9u</t>
  </si>
  <si>
    <t>740K views</t>
  </si>
  <si>
    <t>Web Scraping Exercise with Selenium and BeautifulSoup</t>
  </si>
  <si>
    <t>https://www.youtube.com/watch?v=oqacxf8SrAI&amp;pp=ygUNQmVhdXRpZnVsc291cA%3D%3D</t>
  </si>
  <si>
    <t>Jie Jenn</t>
  </si>
  <si>
    <t>https://www.youtube.com/@jiejenn</t>
  </si>
  <si>
    <t>7.6K views</t>
  </si>
  <si>
    <t>In this video, we are going to write a Python program to web scrape free course information from Udmey's website and save the ...</t>
  </si>
  <si>
    <t>Scraping multiples websites with one Python script</t>
  </si>
  <si>
    <t>https://www.youtube.com/watch?v=tGejYtmppQI&amp;pp=ygUMV2ViIHNjcmFwaW5n</t>
  </si>
  <si>
    <t>Writing a simple web scraping script to do some basic price comparison https://github.com/jhnwr/youtube # Patreon: ...</t>
  </si>
  <si>
    <t>CS50P - Lecture 0 - Functions, Variables</t>
  </si>
  <si>
    <t>https://www.youtube.com/watch?v=JP7ITIXGpHk&amp;pp=ygUGUHl0aG9u</t>
  </si>
  <si>
    <t>CS50</t>
  </si>
  <si>
    <t>https://www.youtube.com/@cs50</t>
  </si>
  <si>
    <t>630K views</t>
  </si>
  <si>
    <t>TABLE OF CONTENTS 00:00:00 - Introduction 00:00:24 - hello.py 00:03:19 - Command-line Interface 00:04:00 - Python ...</t>
  </si>
  <si>
    <t>https://www.youtube.com/watch?v=mBoX_JCKZTE&amp;pp=ygUGUHl0aG9u</t>
  </si>
  <si>
    <t>RASPAGEM de DADOS com PYTHON usando BeautifulSoup | Python na Prática #9</t>
  </si>
  <si>
    <t>https://www.youtube.com/watch?v=kqvWOcPog4s&amp;pp=ygUNQmVhdXRpZnVsc291cA%3D%3D</t>
  </si>
  <si>
    <t>Programação Dinâmica</t>
  </si>
  <si>
    <t>https://www.youtube.com/@pgdinamica</t>
  </si>
  <si>
    <t>Como extrair dados de uma página HTML usando Python? Como transformar dados não estruturados em dados estruturados em ...</t>
  </si>
  <si>
    <t>Python Web Scraping with Requests and BeautifulSoup</t>
  </si>
  <si>
    <t>https://www.youtube.com/watch?v=OskNzAFJJD4&amp;pp=ygUNQmVhdXRpZnVsc291cA%3D%3D</t>
  </si>
  <si>
    <t>Pablo Villarroel</t>
  </si>
  <si>
    <t>https://www.youtube.com/@pablovillarroel6582</t>
  </si>
  <si>
    <t>280 views</t>
  </si>
  <si>
    <t>Hellooo guys! In today's video, I'll show you the simplest way to do we scraping with Python. Web scraping is a powerful technique ...</t>
  </si>
  <si>
    <t>WEB SCRAPING (MUY FACIL 👍) | PYTHON. Web scraping con Python en Español.</t>
  </si>
  <si>
    <t>https://www.youtube.com/watch?v=rhnMvvmfBFI&amp;pp=ygUMV2ViIHNjcmFwaW5n</t>
  </si>
  <si>
    <t>Errodringer</t>
  </si>
  <si>
    <t>https://www.youtube.com/@errodringer</t>
  </si>
  <si>
    <t>Buenas chavales, en este vídeo vamos a introducirnos en el mundo del Web Scraping con Python y Beautifulsoup . El Web ...</t>
  </si>
  <si>
    <t>break and continue in Python | Python Tutorial - Day #19</t>
  </si>
  <si>
    <t>https://www.youtube.com/watch?v=RkwJnjdrm70&amp;pp=ygUGUHl0aG9u</t>
  </si>
  <si>
    <t>156K views</t>
  </si>
  <si>
    <t>I found the BEST web scraping tool 🤩</t>
  </si>
  <si>
    <t>https://www.youtube.com/watch?v=ULu7y_PSgfk&amp;pp=ygUMV2ViIHNjcmFwaW5n</t>
  </si>
  <si>
    <t>Lore So What</t>
  </si>
  <si>
    <t>https://www.youtube.com/@loresowhat</t>
  </si>
  <si>
    <t>Web scraping is crucial in data analytics and data science to create your own dataset for analysis. SO WHAT In this video I'll ...</t>
  </si>
  <si>
    <t>Python BeautifulSoup for Beginners - A Complete Web Scraping Project</t>
  </si>
  <si>
    <t>https://www.youtube.com/watch?v=sXjZweSaRLg&amp;pp=ygUNQmVhdXRpZnVsc291cA%3D%3D</t>
  </si>
  <si>
    <t>Solely CS</t>
  </si>
  <si>
    <t>https://www.youtube.com/@SolelyCS</t>
  </si>
  <si>
    <t>305 views</t>
  </si>
  <si>
    <t>Building A Web Scraper With Python &amp; BeautifulSoup (Python Web Scraping For Beginners — A Complete Web Scraping Project) ...</t>
  </si>
  <si>
    <t>[Tuto]: L'Extension Chrome Numéro 1 en Web Scraping (Web Scraper)</t>
  </si>
  <si>
    <t>https://www.youtube.com/watch?v=b5INLUsgCy8&amp;pp=ygUMV2ViIHNjcmFwaW5n</t>
  </si>
  <si>
    <t>François Dufaur-Boidin</t>
  </si>
  <si>
    <t>https://www.youtube.com/@FrancoisDufaurBoidin</t>
  </si>
  <si>
    <t>Pour une demande en web scraping: fdufaurboidin@gmail.com Pour me suivre sur Telegram: https://t.me/francoiswebscraping.</t>
  </si>
  <si>
    <t>Data Mining With R Programming - Techniques for ANY Professional</t>
  </si>
  <si>
    <t>https://www.youtube.com/watch?v=dYSt11KVG7c&amp;pp=ygULRGF0YSBNaW5pbmc%3D</t>
  </si>
  <si>
    <t>4.8K views</t>
  </si>
  <si>
    <t>Data mining with R programming is wildly useful for ANY professional looking to have more impact at work with data. In this video ...</t>
  </si>
  <si>
    <t>min-max normalization Z Score Normalization Data Mining Machine Learning Dr. Mahesh Huddar</t>
  </si>
  <si>
    <t>https://www.youtube.com/watch?v=-LC_PKBoZfk&amp;pp=ygULRGF0YSBNaW5pbmc%3D</t>
  </si>
  <si>
    <t>27K views</t>
  </si>
  <si>
    <t>min max normalization Z Score Normalization Data Mining Machine Learning Dr. Mahesh Huddar This video discusses, how to ...</t>
  </si>
  <si>
    <t>BeautifulSoup เก็บข้อมูลทั้งเวปใน 10 คำสั่ง Python Web Data Scraping Bot</t>
  </si>
  <si>
    <t>https://www.youtube.com/watch?v=_JGvMAP1_BY&amp;pp=ygUNQmVhdXRpZnVsc291cA%3D%3D</t>
  </si>
  <si>
    <t>Ultimate Python</t>
  </si>
  <si>
    <t>https://www.youtube.com/@UltimatePython</t>
  </si>
  <si>
    <t>***หมายเหตุ: ในคลิปมีการกล่าวถึง Syntax ซึ่งเป็นข้อผิดพลาด แท้จริงแล้วหมายถึง HTML tags เวปที่ใช้ในตัวอย่าง: ...</t>
  </si>
  <si>
    <t>Learn Python in Arabic #141 - Web Scraping Control Browser With Selenium</t>
  </si>
  <si>
    <t>https://www.youtube.com/watch?v=rovYCAv8_tU&amp;pp=ygUMV2ViIHNjcmFwaW5n</t>
  </si>
  <si>
    <t>Elzero Web School</t>
  </si>
  <si>
    <t>https://www.youtube.com/@ElzeroWebSchool</t>
  </si>
  <si>
    <t>Web Scraping Control Browser With Selenium https://elzero.org/category/courses/mastering-python/ ...</t>
  </si>
  <si>
    <t>https://www.youtube.com/watch?v=pFfLiCiTJ0Y&amp;pp=ygUNQmVhdXRpZnVsc291cA%3D%3D</t>
  </si>
  <si>
    <t>BeautifulSoup find() and find_all() methods</t>
  </si>
  <si>
    <t>https://www.youtube.com/watch?v=Fin_f2uqmK4&amp;pp=ygUNQmVhdXRpZnVsc291cA%3D%3D</t>
  </si>
  <si>
    <t>Programming Basics</t>
  </si>
  <si>
    <t>https://www.youtube.com/@murfrosoft</t>
  </si>
  <si>
    <t>This video describes how to use the find() and find_all() methods from BeautifulSoup.</t>
  </si>
  <si>
    <t>Python Tutorial: Web Scraping with Requests-HTML</t>
  </si>
  <si>
    <t>https://www.youtube.com/watch?v=a6fIbtFB46g&amp;pp=ygUMV2ViIHNjcmFwaW5n</t>
  </si>
  <si>
    <t>178K views</t>
  </si>
  <si>
    <t>In this Python Programming Tutorial, we will be learning how to scrape websites using the Requests-HTML library.</t>
  </si>
  <si>
    <t>Text Mining: Twitter Data Analysis</t>
  </si>
  <si>
    <t>https://www.youtube.com/watch?v=HDkI6G4slzQ&amp;pp=ygULRGF0YSBNaW5pbmc%3D</t>
  </si>
  <si>
    <t>Orange Data Mining</t>
  </si>
  <si>
    <t>https://www.youtube.com/@OrangeDataMining</t>
  </si>
  <si>
    <t>Retrieving data from Twitter in Orange, preprocessing tweets, and using topic modeling to extract interesting topics from text.</t>
  </si>
  <si>
    <t>🔴 Let’s build a WEB SCRAPER with React! (Next.js 13.2, Firebase, Webhooks, TypeScript, Bright Data)</t>
  </si>
  <si>
    <t>https://www.youtube.com/watch?v=FJb8xOhX3ZE&amp;pp=ygUMV2ViIHNjcmFwaW5n</t>
  </si>
  <si>
    <t>Sonny Sangha</t>
  </si>
  <si>
    <t>https://www.youtube.com/@SonnySangha</t>
  </si>
  <si>
    <t>152K views</t>
  </si>
  <si>
    <t>Streamed 4 months ago</t>
  </si>
  <si>
    <t>Join me as show you how to build a WEB SCRAPER with Next.js 13.2. You'll learn the following in this build: How to scrape ...</t>
  </si>
  <si>
    <t>Google Maps Extractor for Lead Generation</t>
  </si>
  <si>
    <t>https://www.youtube.com/watch?v=9o1wumgrUu0&amp;pp=ygUJT2N0b3BhcnNl</t>
  </si>
  <si>
    <t>Google Maps is not just a map website to help you find the location, but also a rich #database where you can find lots of business ...</t>
  </si>
  <si>
    <t>What is Data Mining|Data Mining in Hindi|Data Mining Tutorial for Beginners|Data Mining</t>
  </si>
  <si>
    <t>https://www.youtube.com/watch?v=KijNedsQBCs&amp;pp=ygULRGF0YSBNaW5pbmc%3D</t>
  </si>
  <si>
    <t>Code-yug</t>
  </si>
  <si>
    <t>https://www.youtube.com/@Codeyug</t>
  </si>
  <si>
    <t>What is Data Mining|Data Mining in Hindi|Data Mining Tutorial for Beginners|Data Mining In this video,i have explained about ...</t>
  </si>
  <si>
    <t>Date Warehousing and Data Mining</t>
  </si>
  <si>
    <t>https://www.youtube.com/watch?v=r08s-RaU9Xk&amp;pp=ygULRGF0YSBNaW5pbmc%3D</t>
  </si>
  <si>
    <t>Christopher Kalodikis</t>
  </si>
  <si>
    <t>https://www.youtube.com/@maximumeducation</t>
  </si>
  <si>
    <t>A look at the benefits of Data Warehousing &amp; Data Mining. Data warehousing can be said to be the process of centralising ...</t>
  </si>
  <si>
    <t>https://www.youtube.com/watch?v=GyB43hudfQw&amp;pp=ygUNQmVhdXRpZnVsc291cA%3D%3D</t>
  </si>
  <si>
    <t>EBAY Price Tracking with Python, Beautifulsoup and Requests</t>
  </si>
  <si>
    <t>https://www.youtube.com/watch?v=csj1RoLTMIA&amp;pp=ygUNQmVhdXRpZnVsc291cA%3D%3D</t>
  </si>
  <si>
    <t>This lession I will show you how I scraped ebay for sold item prices, to create an easy way of finding out what things are worth ...</t>
  </si>
  <si>
    <t>Extract Information from Yellowpages.com</t>
  </si>
  <si>
    <t>https://www.youtube.com/watch?v=hSVjxElKIUc&amp;pp=ygUJT2N0b3BhcnNl</t>
  </si>
  <si>
    <t>FASTEST Way to Learn Coding and ACTUALLY Get a Job</t>
  </si>
  <si>
    <t>https://www.youtube.com/watch?v=79pKwdiqcwI&amp;pp=ygUGUHl0aG9u</t>
  </si>
  <si>
    <t>Power Couple</t>
  </si>
  <si>
    <t>https://www.youtube.com/@Power_Couple</t>
  </si>
  <si>
    <t>5.5M views</t>
  </si>
  <si>
    <t>Today, I'll share how to learn programming fast and get your first full-time Software Engineer job - step by step. As a self taught ...</t>
  </si>
  <si>
    <t>Data Mining 01 - Pendahuluan Data Mining (Bagian ke-01)</t>
  </si>
  <si>
    <t>https://www.youtube.com/watch?v=ZyeHjVbrA3M&amp;pp=ygULRGF0YSBNaW5pbmc%3D</t>
  </si>
  <si>
    <t>Prodi Statistika UI</t>
  </si>
  <si>
    <t>https://www.youtube.com/@prodistatistikaui598</t>
  </si>
  <si>
    <t>Program Studi Statistika FMIPA Universitas Indonesia.</t>
  </si>
  <si>
    <t>naive bayes classifier algorithm with an example in data mining, naive bayes classifier |data mining</t>
  </si>
  <si>
    <t>https://www.youtube.com/watch?v=CICk9ApEC3U&amp;pp=ygULRGF0YSBNaW5pbmc%3D</t>
  </si>
  <si>
    <t>- #naivebayesclassifieralgorithm#naivebayesclassifier#naivebayesclassification#naivebayesclassificationalgorithm#datamining# ...</t>
  </si>
  <si>
    <t>Python - BeautifulSoup intro</t>
  </si>
  <si>
    <t>https://www.youtube.com/watch?v=zZe_-EzluZI&amp;pp=ygUNQmVhdXRpZnVsc291cA%3D%3D</t>
  </si>
  <si>
    <t>R3ap3rPy</t>
  </si>
  <si>
    <t>https://www.youtube.com/@r3ap3rpy</t>
  </si>
  <si>
    <t>130 views</t>
  </si>
  <si>
    <t>If you ever wondered if there is an easier way to parse html, js, and other web content than regexes and blood and sweat and ...</t>
  </si>
  <si>
    <t>Python vs Alligator 01 -- Real Fight -- Python attacks Alligator</t>
  </si>
  <si>
    <t>https://www.youtube.com/watch?v=xfYAj1k9uZM&amp;pp=ygUGUHl0aG9u</t>
  </si>
  <si>
    <t>ojatro</t>
  </si>
  <si>
    <t>https://www.youtube.com/@ojatro</t>
  </si>
  <si>
    <t>134M views</t>
  </si>
  <si>
    <t>Make A Donation: PayPal Website 01: http://www.ojatrovisuals.com/ Website 02: http://ojatro.com Facebook: ...</t>
  </si>
  <si>
    <t>Python Django 7 Hour Course</t>
  </si>
  <si>
    <t>https://www.youtube.com/watch?v=PtQiiknWUcI&amp;pp=ygUGUHl0aG9u</t>
  </si>
  <si>
    <t>Timestamps: 00:00 - Intro 1:10 - Product Demo 4:04 - Prerequisites 5:27 - What is Django 12:52 - Resources &amp; Environment Setup ...</t>
  </si>
  <si>
    <t>Scraping News Portal from Detail Pages</t>
  </si>
  <si>
    <t>https://www.youtube.com/watch?v=nFiL0b1-z0s&amp;pp=ygUJT2N0b3BhcnNl</t>
  </si>
  <si>
    <t>2.5K views</t>
  </si>
  <si>
    <t>Check out this 2-min video for extracting detailed news articles. If you are new to Octoparse, this is the perfect place to start.</t>
  </si>
  <si>
    <t>#Data Mining Techniques #Techniques of Data #Hindi / #Urdu Lecture # 4</t>
  </si>
  <si>
    <t>https://www.youtube.com/watch?v=PSAhnG10KBE&amp;pp=ygULRGF0YSBNaW5pbmc%3D</t>
  </si>
  <si>
    <t>Computer Box</t>
  </si>
  <si>
    <t>https://www.youtube.com/@sohaibyousuf</t>
  </si>
  <si>
    <t>8.1K views</t>
  </si>
  <si>
    <t>data mining techniques in urdu, data mining techniques in hindi, data mining techniques tutorial, data mining techniques ...</t>
  </si>
  <si>
    <t>Using BeautifulSoup and Python to navigate an HTML parse tree</t>
  </si>
  <si>
    <t>https://www.youtube.com/watch?v=GWXpWU3d23M&amp;pp=ygUNQmVhdXRpZnVsc291cA%3D%3D</t>
  </si>
  <si>
    <t>This video illustrates how one can navigate over an HTML document using BeautifulSoup and Python.</t>
  </si>
  <si>
    <t>https://www.youtube.com/watch?v=hPeKoqaVprE&amp;pp=ygUJT2N0b3BhcnNl</t>
  </si>
  <si>
    <t>Automating My Life with Python &amp; ChatGPT: Coding My Own Virtual Voice Assistant | Code With Me</t>
  </si>
  <si>
    <t>https://www.youtube.com/watch?v=zzW5z2r9Fh0&amp;pp=ygUGUHl0aG9u</t>
  </si>
  <si>
    <t>332K views</t>
  </si>
  <si>
    <t>In this tutorial, we're going to learn how to code our own virtual voice assistant using Python and ChatGPT. We'll learn how to ...</t>
  </si>
  <si>
    <t>Knowledge Discovery From Data (KDD) Process (HINDI)</t>
  </si>
  <si>
    <t>https://www.youtube.com/watch?v=h-q582wpb4Q&amp;pp=ygULRGF0YSBNaW5pbmc%3D</t>
  </si>
  <si>
    <t>Data Mining lecture || BAMS || Research and statistics || Geetaru Ayurved GITARU</t>
  </si>
  <si>
    <t>https://www.youtube.com/watch?v=MAWEqQRx5gU&amp;pp=ygULRGF0YSBNaW5pbmc%3D</t>
  </si>
  <si>
    <t>Geetaru Shanjalii Online Ayurveda classes</t>
  </si>
  <si>
    <t>https://www.youtube.com/@geetarushanjaliionlineayur5852</t>
  </si>
  <si>
    <t>18K views</t>
  </si>
  <si>
    <t>Hello friends today we will discuss about Data Mining For more videos check our channel playlists... For special tution classes ...</t>
  </si>
  <si>
    <t>Learning BeautifulSoup and Python Requests in ONE VIDEO</t>
  </si>
  <si>
    <t>https://www.youtube.com/watch?v=2VxPNFejpfk&amp;pp=ygUNQmVhdXRpZnVsc291cA%3D%3D</t>
  </si>
  <si>
    <t>Chris Hawkes</t>
  </si>
  <si>
    <t>https://www.youtube.com/@noobtoprofessional</t>
  </si>
  <si>
    <t>If you're learning to code, check out my website https://codehawke.com/all_access.html Other Social: ...</t>
  </si>
  <si>
    <t>BeautifulSoup Tutorial - Which parser to use❓</t>
  </si>
  <si>
    <t>https://www.youtube.com/watch?v=voLFI0K_FVw&amp;pp=ygUNQmVhdXRpZnVsc291cA%3D%3D</t>
  </si>
  <si>
    <t>580 views</t>
  </si>
  <si>
    <t>BeautifulSoup which parser to use It is better to install and use lxml for speed. You can install lxml parser by typing one of these ...</t>
  </si>
  <si>
    <t>Full Python in 1 video</t>
  </si>
  <si>
    <t>https://www.youtube.com/watch?v=Tp6zv8eCzsA&amp;pp=ygUGUHl0aG9u</t>
  </si>
  <si>
    <t>KnowledgeGate Coding</t>
  </si>
  <si>
    <t>https://www.youtube.com/@knowledgegatecoding8356</t>
  </si>
  <si>
    <t>#maincoderbanunga #python #fullpython 0:00 Chapter-0 Introduction to Python Programming 0:52 Chapter-0 Why Python ...</t>
  </si>
  <si>
    <t>https://www.youtube.com/watch?v=Gz3fbdXnjmw&amp;pp=ygUJT2N0b3BhcnNl</t>
  </si>
  <si>
    <t>Python for Data Science Full Course | Data Science Tutorials for Beginners in 2022 | Great Learning</t>
  </si>
  <si>
    <t>https://www.youtube.com/watch?v=JDcZBzb46ts&amp;pp=ygUGUHl0aG9u</t>
  </si>
  <si>
    <t>871K views</t>
  </si>
  <si>
    <t>Great Learning's "Python for data science” course is all about learning exciting ways of understanding the process of analyzing ...</t>
  </si>
  <si>
    <t>https://www.youtube.com/watch?v=PPcgtx0sI2E&amp;pp=ygUNQmVhdXRpZnVsc291cA%3D%3D</t>
  </si>
  <si>
    <t>Data mining ما معنى | Data mining شرح</t>
  </si>
  <si>
    <t>https://www.youtube.com/watch?v=8e2dxCmd9CU&amp;pp=ygULRGF0YSBNaW5pbmc%3D</t>
  </si>
  <si>
    <t>صابرين عرابي - Sabrine Ourabi</t>
  </si>
  <si>
    <t>https://www.youtube.com/@sabrineOurabi</t>
  </si>
  <si>
    <t>اشترك في القناة https://www.youtube.com/channel/UCCcG8QTKdKV7Mwuft6XvPoQ تابعوني على مواقع التواصل الاجتماعي ...</t>
  </si>
  <si>
    <t>Scrape Amazon Data using Python (Step by Step Guide)</t>
  </si>
  <si>
    <t>https://www.youtube.com/watch?v=2hPCX-p_X8Q&amp;pp=ygUMV2ViIHNjcmFwaW5n</t>
  </si>
  <si>
    <t>In this video, we will scrape data from the amazon website and convert it into CSV file format. One of the roles of Data Engineers is ...</t>
  </si>
  <si>
    <t>【#6 ITニュース】プログラミング不要　Octoparseを使ってめんどくさいを自動化</t>
  </si>
  <si>
    <t>https://www.youtube.com/watch?v=jxGzYPX7hRk&amp;pp=ygUJT2N0b3BhcnNl</t>
  </si>
  <si>
    <t>まさるの勉強部屋</t>
  </si>
  <si>
    <t>https://www.youtube.com/@masaru-study</t>
  </si>
  <si>
    <t>Octoparse #WEBスクレイピング #楽しく成長 □Octoparse公式サイト ...</t>
  </si>
  <si>
    <t>Web Scraping | Scraping Hotel Data from Booking.com</t>
  </si>
  <si>
    <t>https://www.youtube.com/watch?v=Yekd__RwXfk&amp;pp=ygUJT2N0b3BhcnNl</t>
  </si>
  <si>
    <t>P_08 Variables in Python | Python Tutorials for Beginners</t>
  </si>
  <si>
    <t>https://www.youtube.com/watch?v=a43BIxiZ5EM&amp;pp=ygUGUHl0aG9u</t>
  </si>
  <si>
    <t>In this video we will discuss: - What is variable - Why do we need them - How to assign value to a variable - Fetching value of ...</t>
  </si>
  <si>
    <t>Day 4 : Input Output | Python Course in Telugu | Vamsi Bhavani</t>
  </si>
  <si>
    <t>https://www.youtube.com/watch?v=rCrEpy_x-fc&amp;pp=ygUGUHl0aG9u</t>
  </si>
  <si>
    <t>Welcome to day 4 of 30 days challenge. In every program, there is always an input and an output. Therefore, taking input from ...</t>
  </si>
  <si>
    <t>Data Mining Tools</t>
  </si>
  <si>
    <t>https://www.youtube.com/watch?v=nvTXNHi-VW8&amp;pp=ygULRGF0YSBNaW5pbmc%3D</t>
  </si>
  <si>
    <t>SEKHAR CH</t>
  </si>
  <si>
    <t>https://www.youtube.com/@SEKHARCH</t>
  </si>
  <si>
    <t>Good morning friends last class our last session we discussed about the foundation of the data mining and various applications ...</t>
  </si>
  <si>
    <t>Web Scraping Amazon Reviews into Google Sheets: The E-commerce Advantage You Need</t>
  </si>
  <si>
    <t>https://www.youtube.com/shorts/5s-snQM2ZDI</t>
  </si>
  <si>
    <t>Rabi Gurung</t>
  </si>
  <si>
    <t>https://www.youtube.com/@RabiGurungXybernetics</t>
  </si>
  <si>
    <t>683 views</t>
  </si>
  <si>
    <t>Web scraping Amazon reviews into Google Sheets is the e-commerce advantage you need. With ImportFromWeb's web scraping ...</t>
  </si>
  <si>
    <t>List &amp; Detail Web Page - Wizard Mode</t>
  </si>
  <si>
    <t>https://www.youtube.com/watch?v=qtq1iCRSniU&amp;pp=ygUJT2N0b3BhcnNl</t>
  </si>
  <si>
    <t>decision tree with an example in data mining || decision rules || decision tree algorithm</t>
  </si>
  <si>
    <t>https://www.youtube.com/watch?v=pqXaDTVWLIk&amp;pp=ygULRGF0YSBNaW5pbmc%3D</t>
  </si>
  <si>
    <t>- #decisiontree#decisiontreeindatamining#decisionrules#decisiontreewithanexample#datamining# ...</t>
  </si>
  <si>
    <t>Web Scraping using Python (Hindi)</t>
  </si>
  <si>
    <t>https://www.youtube.com/watch?v=ECGYAHDPLWw&amp;pp=ygUMV2ViIHNjcmFwaW5n</t>
  </si>
  <si>
    <t>Geeky Shows</t>
  </si>
  <si>
    <t>https://www.youtube.com/@geekyshows</t>
  </si>
  <si>
    <t>Web Scraping using Python Django Core Python Playlist: ...</t>
  </si>
  <si>
    <t>Best Web Scraping Tool: Octoparse</t>
  </si>
  <si>
    <t>https://www.youtube.com/watch?v=lLNCCwgaP60&amp;pp=ygUJT2N0b3BhcnNl</t>
  </si>
  <si>
    <t>Tech education Shikha</t>
  </si>
  <si>
    <t>https://www.youtube.com/@techeducationshikha</t>
  </si>
  <si>
    <t>182 views</t>
  </si>
  <si>
    <t>A data scraping tool is essential because it helps people to obtain a large amount of information on time.</t>
  </si>
  <si>
    <t>What is Data Mining ? | Edureka</t>
  </si>
  <si>
    <t>https://www.youtube.com/watch?v=kKlOR2cKP7Y&amp;pp=ygULRGF0YSBNaW5pbmc%3D</t>
  </si>
  <si>
    <t>Edureka is a New Age e-learning platform that provides Instructor-Led Live Online classes for learners who would prefer a hassle ...</t>
  </si>
  <si>
    <t>How to scrape Yellow Pages data within three steps</t>
  </si>
  <si>
    <t>https://www.youtube.com/shorts/NVIY3DwLTUk</t>
  </si>
  <si>
    <t>92 views</t>
  </si>
  <si>
    <t>Python Tutorial in Hindi | Learn Python in Hindi | Python Full Course in Hindi | Python Tutorial</t>
  </si>
  <si>
    <t>https://www.youtube.com/watch?v=eTyI-M50Hu4&amp;pp=ygUGUHl0aG9u</t>
  </si>
  <si>
    <t>Python is an interpreted, object-oriented, high-level programming language built with dynamic semantics. Great Learning offers ...</t>
  </si>
  <si>
    <t>Web Scraping with Python | web scraping tutorial | Great Learning</t>
  </si>
  <si>
    <t>https://www.youtube.com/watch?v=vWqKIDt4iQk&amp;pp=ygUMV2ViIHNjcmFwaW5n</t>
  </si>
  <si>
    <t>⚡ About Great Learning Academy: Visit Great Learning Academy to get access to 1000+ free courses with free certificate on Data ...</t>
  </si>
  <si>
    <t>Basics of Python - Part 1</t>
  </si>
  <si>
    <t>https://www.youtube.com/watch?v=W3loSnh6deU&amp;pp=ygUGUHl0aG9u</t>
  </si>
  <si>
    <t>Irfan Malik</t>
  </si>
  <si>
    <t>https://www.youtube.com/@muhammadirfanmalik</t>
  </si>
  <si>
    <t>Here are the basics of the Python 1st Lecture. For free online courses, Visit Irfan Malik's channel: ...</t>
  </si>
  <si>
    <t>O que é Scraping? | Tudo o que você precisa saber</t>
  </si>
  <si>
    <t>https://www.youtube.com/watch?v=KhoY423O76o&amp;pp=ygUMV2ViIHNjcmFwaW5n</t>
  </si>
  <si>
    <t>Canal DevPro</t>
  </si>
  <si>
    <t>https://www.youtube.com/@canaldevpro</t>
  </si>
  <si>
    <t>--- Web scraping é uma técnica de extração de dados utilizada para coletar dados de sites. Por meio de processos automatizados ...</t>
  </si>
  <si>
    <t>How to scrape Twitter data for Sentimental Analysis</t>
  </si>
  <si>
    <t>https://www.youtube.com/watch?v=oPfsGjdVDEw&amp;pp=ygUJT2N0b3BhcnNl</t>
  </si>
  <si>
    <t>Python Programming Malayalam Tutorial</t>
  </si>
  <si>
    <t>https://www.youtube.com/watch?v=ihnWXGPxNEk&amp;pp=ygUGUHl0aG9u</t>
  </si>
  <si>
    <t>Yes Tech Media</t>
  </si>
  <si>
    <t>https://www.youtube.com/@YesTechMedia</t>
  </si>
  <si>
    <t>Python Programming Malayalam Tutorial Full Course #python_programming_malayalam_course #yes_tech_media Lectures:- ...</t>
  </si>
  <si>
    <t>https://www.youtube.com/watch?v=zHjnc2ZwbGA&amp;pp=ygUNQmVhdXRpZnVsc291cA%3D%3D</t>
  </si>
  <si>
    <t>Scraping tables with BeautifulSoup and storing in csv file | Web scraping using python - part 4</t>
  </si>
  <si>
    <t>https://www.youtube.com/watch?v=8tFEZQw-NNY&amp;pp=ygUNQmVhdXRpZnVsc291cA%3D%3D</t>
  </si>
  <si>
    <t>Tech Classes</t>
  </si>
  <si>
    <t>https://www.youtube.com/@techclasses0810</t>
  </si>
  <si>
    <t>In this lecture, you will learn how to scrape a online table and store it in a csv file and analyzing the same. I have scraped a online ...</t>
  </si>
  <si>
    <t>https://www.youtube.com/watch?v=YxC1C25VIq0&amp;pp=ygUMV2ViIHNjcmFwaW5n</t>
  </si>
  <si>
    <t>Bulk Download Images from Websites Using Octoparse</t>
  </si>
  <si>
    <t>https://www.youtube.com/watch?v=ykrjCqPS3Ag&amp;pp=ygUJT2N0b3BhcnNl</t>
  </si>
  <si>
    <t>Tkinter Course - Create Graphic User Interfaces in Python Tutorial</t>
  </si>
  <si>
    <t>https://www.youtube.com/watch?v=YXPyB4XeYLA&amp;pp=ygUGUHl0aG9u</t>
  </si>
  <si>
    <t>Learn Tkinter in this full course for beginners. Tkinter is the fastest and easiest way to create the Graphic User Interfaces (GUI ...</t>
  </si>
  <si>
    <t>22.2 - Web Scraping w/ BeautifulSoup | Intro to Python</t>
  </si>
  <si>
    <t>https://www.youtube.com/watch?v=Ytnp_FYemW4&amp;pp=ygUNQmVhdXRpZnVsc291cA%3D%3D</t>
  </si>
  <si>
    <t>Michael Rossetti</t>
  </si>
  <si>
    <t>https://www.youtube.com/@prof-rossetti</t>
  </si>
  <si>
    <t>32 views</t>
  </si>
  <si>
    <t>Web Requests Exercise: ...</t>
  </si>
  <si>
    <t>Intro To Web Scraping With Node.js &amp; Cheerio</t>
  </si>
  <si>
    <t>https://www.youtube.com/watch?v=LoziivfAAjE&amp;pp=ygUMV2ViIHNjcmFwaW5n</t>
  </si>
  <si>
    <t>186K views</t>
  </si>
  <si>
    <t>In this video we will take a look at the Node.js library, Cheerio which is a jQuery like tool for the server used in web scraping.</t>
  </si>
  <si>
    <t>Create a crawler: Python OR Octoparse?</t>
  </si>
  <si>
    <t>https://www.youtube.com/watch?v=1_xoOgFcXOo&amp;pp=ygUJT2N0b3BhcnNl</t>
  </si>
  <si>
    <t>3.6K views</t>
  </si>
  <si>
    <t>In this video, we make a comparison of creating a crawler with Python and Octoparse. We're going to display the whole process of ...</t>
  </si>
  <si>
    <t>PYTHON TUTORIAL FOR BEGINNERS IN 11 HOURS (in ENGLISH) || BASIC PYTHON PROGRAMMING || DATA SCIENCE</t>
  </si>
  <si>
    <t>https://www.youtube.com/watch?v=u3zj0GfLoP8&amp;pp=ygUGUHl0aG9u</t>
  </si>
  <si>
    <t>Sundeep Saradhi Kanthety</t>
  </si>
  <si>
    <t>https://www.youtube.com/@SundeepSaradhi</t>
  </si>
  <si>
    <t>Hi Guys I found few Mistakes in the video sessions if you find pls comment so that i will add in description so that everyone will be ...</t>
  </si>
  <si>
    <t>Python Input/Output | Learn Coding</t>
  </si>
  <si>
    <t>https://www.youtube.com/watch?v=_ErI8jHl7nY&amp;pp=ygUGUHl0aG9u</t>
  </si>
  <si>
    <t>Learn Coding</t>
  </si>
  <si>
    <t>https://www.youtube.com/@LearnCodingOfficial</t>
  </si>
  <si>
    <t>120K views</t>
  </si>
  <si>
    <t>Please Subscribe our Channel....! Learn Coding Like our Facebook Page...! Learn Coding Don't forget to tag Our Channel.</t>
  </si>
  <si>
    <t>BeautifulSoup Tutorial - How to use prettify❓</t>
  </si>
  <si>
    <t>https://www.youtube.com/watch?v=eMGne9VtS30&amp;pp=ygUNQmVhdXRpZnVsc291cA%3D%3D</t>
  </si>
  <si>
    <t>How to use prettify in BeautifulSoup? The prettify method turn a BeautifulSoup parse tree into a nicely formatted string, with a ...</t>
  </si>
  <si>
    <t>Scrape Reviews from Google Maps (with Octoparse)</t>
  </si>
  <si>
    <t>https://www.youtube.com/watch?v=xNBGAXeUkN8&amp;pp=ygUJT2N0b3BhcnNl</t>
  </si>
  <si>
    <t>How to Scrape 1 000 Google Maps Reviews using Octoparse. Downloading Octoparse: https://www.octoparse.com/download/ ...</t>
  </si>
  <si>
    <t>Python:- Datatypes and Variables | Learn Coding</t>
  </si>
  <si>
    <t>https://www.youtube.com/watch?v=k0ZAkmYxVTQ&amp;pp=ygUGUHl0aG9u</t>
  </si>
  <si>
    <t>254K views</t>
  </si>
  <si>
    <t>スクレイピング入門第２回ーWebページからテキストを簡単に収集する｜Octoparse</t>
  </si>
  <si>
    <t>https://www.youtube.com/watch?v=MEoU9BDczVU&amp;pp=ygUJT2N0b3BhcnNl</t>
  </si>
  <si>
    <t>このビデオでは主にWebサイトからテキストを簡単に＃スプレイピング する方法を紹介します。 ただ3つのステップだけで、Web ...</t>
  </si>
  <si>
    <t>What is the difference between Data Mining and Machine learning?</t>
  </si>
  <si>
    <t>https://www.youtube.com/watch?v=Y7ogloozJ64&amp;pp=ygULRGF0YSBNaW5pbmc%3D</t>
  </si>
  <si>
    <t>Knowledge Powerhouse</t>
  </si>
  <si>
    <t>https://www.youtube.com/@knowledgepowerhouse5204</t>
  </si>
  <si>
    <t>Learn the difference between Data Mining and Machine learning in this session. Data mining is the process of discovering ...</t>
  </si>
  <si>
    <t>Fiverr Web Scraping Project Tutorial | Data Entry Web Scraping Tutorial | Data Entry on Fiverr</t>
  </si>
  <si>
    <t>https://www.youtube.com/watch?v=mJOQPKQ5WUM&amp;pp=ygUMV2ViIHNjcmFwaW5n</t>
  </si>
  <si>
    <t>Freelance funda</t>
  </si>
  <si>
    <t>https://www.youtube.com/@FreelanceFunda</t>
  </si>
  <si>
    <t>Assalamualaikum , I hope You Enjoy Fiverr Web Scraping Project Tutorial | Data Entry Web Scraping Tutorial | Data Entry on ...</t>
  </si>
  <si>
    <t>https://www.youtube.com/watch?v=q0ert5YP968&amp;pp=ygUMV2ViIHNjcmFwaW5n</t>
  </si>
  <si>
    <t>https://www.youtube.com/watch?v=Y5lodOYAURY&amp;pp=ygUJT2N0b3BhcnNl</t>
  </si>
  <si>
    <t>How to Pass Data warehouse and Data mining | Data warehouse and Data mining Importance</t>
  </si>
  <si>
    <t>https://www.youtube.com/watch?v=sd7Us0z78jY&amp;pp=ygULRGF0YSBNaW5pbmc%3D</t>
  </si>
  <si>
    <t>Web scraping with Python, BeautifulSoup, Pandas and Selenium</t>
  </si>
  <si>
    <t>https://www.youtube.com/watch?v=yMEMUf3vEvc&amp;pp=ygUNQmVhdXRpZnVsc291cA%3D%3D</t>
  </si>
  <si>
    <t>CODE MENTAL</t>
  </si>
  <si>
    <t>https://www.youtube.com/@CODEMENTAL</t>
  </si>
  <si>
    <t>Learn how to use Python, Selenium WebDriver, BeautifulSoup, and Pandas to scrape websites and gather large datasets, which ...</t>
  </si>
  <si>
    <t>What is Python? Introduction to Python 🐍 | Why Python | Where Python is used..</t>
  </si>
  <si>
    <t>https://www.youtube.com/watch?v=XIR20HH8mNY&amp;pp=ygUGUHl0aG9u</t>
  </si>
  <si>
    <t>222K views</t>
  </si>
  <si>
    <t>Python is a popular programming language. It was created by Guido van Rossum, and released in 1991 at CWI(Centrum ...</t>
  </si>
  <si>
    <t>Text and Data Mining</t>
  </si>
  <si>
    <t>https://www.youtube.com/watch?v=qjCOLkISbtE&amp;pp=ygULRGF0YSBNaW5pbmc%3D</t>
  </si>
  <si>
    <t>Royal Society Of Chemistry</t>
  </si>
  <si>
    <t>https://www.youtube.com/@royalsocietyofchemistry4447</t>
  </si>
  <si>
    <t>996 views</t>
  </si>
  <si>
    <t>Make faster progress towards your research goals with text and data mining. The Royal Society of Chemistry's full journals ...</t>
  </si>
  <si>
    <t>L20: Data Mining Process Architecture | Steps in Data Mining/Phases of KDD in Databases | DWDM</t>
  </si>
  <si>
    <t>https://www.youtube.com/watch?v=5BuyFE-Aliw&amp;pp=ygULRGF0YSBNaW5pbmc%3D</t>
  </si>
  <si>
    <t>In this lecture you can learn about Data Mining Process Architecture, Steps in Data Mining/Phases of KDD in Databases in Data ...</t>
  </si>
  <si>
    <t>Tutorial Web Scrapping com Python e Beautiful Soup | Português BR</t>
  </si>
  <si>
    <t>https://www.youtube.com/watch?v=anv-Vt_FL4E&amp;pp=ygUNQmVhdXRpZnVsc291cA%3D%3D</t>
  </si>
  <si>
    <t>Rafael TG</t>
  </si>
  <si>
    <t>https://www.youtube.com/@rafaeltg9074</t>
  </si>
  <si>
    <t>Nesse vídeo ensino a vocês como fazer um web scrapping com python e a biblioteca beautiful soup e depois como salvar os ...</t>
  </si>
  <si>
    <t>Pengenalan Web Scraping #1 | Bahasa Indonesia</t>
  </si>
  <si>
    <t>https://www.youtube.com/watch?v=SPmJXWWRVog&amp;pp=ygUMV2ViIHNjcmFwaW5n</t>
  </si>
  <si>
    <t>Guntur Budi</t>
  </si>
  <si>
    <t>https://www.youtube.com/@gunturbudih</t>
  </si>
  <si>
    <t>Terima Kasih atas telah menonton video ini, Jika ada pertanyaan lebih lanjut jangan ragu untuk comment disini. Silahkan ...</t>
  </si>
  <si>
    <t>Octoparse 페이지네이션 설정에 이슈가 있을때 해결하는 방법 | 코딩 없이 웹 크롤링하기</t>
  </si>
  <si>
    <t>https://www.youtube.com/watch?v=xfT4RyG_9vc&amp;pp=ygUJT2N0b3BhcnNl</t>
  </si>
  <si>
    <t>일잘러 장피엠</t>
  </si>
  <si>
    <t>https://www.youtube.com/@jangpm</t>
  </si>
  <si>
    <t>Octoparse에서는 웹사이트 구조에 따라 페이지를 넘어가면서 크롤링하도록 하는 페이지네이션 설정을 해야되는데요. 이러한 페이지 ...</t>
  </si>
  <si>
    <t>What are Conditional Statements in Python (If, If Else &amp; If Elif Else ) | Python Tutorial</t>
  </si>
  <si>
    <t>https://www.youtube.com/watch?v=khi-3MJEXG0&amp;pp=ygUGUHl0aG9u</t>
  </si>
  <si>
    <t>125K views</t>
  </si>
  <si>
    <t>In this video, you will learn what is conditional statements in Python and why to use conditional statements in Python. Three types ...</t>
  </si>
  <si>
    <t>https://www.youtube.com/watch?v=nCuPv3tf2Hg&amp;pp=ygUNQmVhdXRpZnVsc291cA%3D%3D</t>
  </si>
  <si>
    <t>Web Scraping/Data Scraping -sinhala-දන්න සිංහලෙන්</t>
  </si>
  <si>
    <t>https://www.youtube.com/watch?v=9-Dg_aCJmzo&amp;pp=ygUMV2ViIHNjcmFwaW5n</t>
  </si>
  <si>
    <t>MMD Creation</t>
  </si>
  <si>
    <t>https://www.youtube.com/@mmdcreation</t>
  </si>
  <si>
    <t>time is more important thing , we should manage time learn to new thing-සිංහලෙන් Try to earn money using this tach on ...</t>
  </si>
  <si>
    <t>Is Web Scraping Legal? My Take on Automation and Fair Use</t>
  </si>
  <si>
    <t>https://www.youtube.com/watch?v=f0B6RdVGcM8&amp;pp=ygUMV2ViIHNjcmFwaW5n</t>
  </si>
  <si>
    <t>I got so many viewer comments asking me whether web scraping is legal or not so I thought it would be best to reply with a video!</t>
  </si>
  <si>
    <t>https://www.youtube.com/watch?v=SOIzHBEgn8E&amp;pp=ygUJT2N0b3BhcnNl</t>
  </si>
  <si>
    <t>Shivangi Jain</t>
  </si>
  <si>
    <t>https://www.youtube.com/@shivangijain5975</t>
  </si>
  <si>
    <t>105 views</t>
  </si>
  <si>
    <t>Lecture 5 Apriori algorithm</t>
  </si>
  <si>
    <t>https://www.youtube.com/watch?v=hEQkqpmtx-Y&amp;pp=ygULRGF0YSBNaW5pbmc%3D</t>
  </si>
  <si>
    <t>37K views</t>
  </si>
  <si>
    <t>Given a set of transactions T, the goal of association rule mining is to find all rules having - support 2 minsup threshold ...</t>
  </si>
  <si>
    <t>Python Web Scraping Tutorial - 1 | Python BeautifulSoup Tutorial | Python Tutorial | Edureka</t>
  </si>
  <si>
    <t>https://www.youtube.com/watch?v=HfRKfxyLkrs&amp;pp=ygUNQmVhdXRpZnVsc291cA%3D%3D</t>
  </si>
  <si>
    <t>Edureka is a New Age e-learning platform that provides Instructor-Led Live, Online classes for learners who would prefer a hassle ...</t>
  </si>
  <si>
    <t>scrape Amazon bestsellers using python and Beautiful Soup🔥</t>
  </si>
  <si>
    <t>https://www.youtube.com/shorts/dUYKfCQOiJY</t>
  </si>
  <si>
    <t>PyCodeMates</t>
  </si>
  <si>
    <t>https://www.youtube.com/@pycodemates</t>
  </si>
  <si>
    <t>scraping the best selling products on Amazon using python and beautiful soup source code: ...</t>
  </si>
  <si>
    <t>How to scrape TikTok without coding</t>
  </si>
  <si>
    <t>https://www.youtube.com/watch?v=Fxaw4YJrJEQ&amp;pp=ygUJT2N0b3BhcnNl</t>
  </si>
  <si>
    <t>Till January 2022, Tiktok has over 1 billion monthly active users and 3 billion installations. Around 50 types of details can be ...</t>
  </si>
  <si>
    <t>Episode 3: What is data mining? #CKoi #Datascience</t>
  </si>
  <si>
    <t>https://www.youtube.com/watch?v=1xA8TUZY4xo&amp;pp=ygULRGF0YSBNaW5pbmc%3D</t>
  </si>
  <si>
    <t>IntoTheMinds</t>
  </si>
  <si>
    <t>https://www.youtube.com/@IntoTheMinds</t>
  </si>
  <si>
    <t>In this video Pierre-Raffaele (10 years old) explains what data mining is. With 2 concrete examples, he shows you how to look ...</t>
  </si>
  <si>
    <t>Webscraping com Beautiful Soup | Raspando tudo!</t>
  </si>
  <si>
    <t>https://www.youtube.com/watch?v=aNtzKGTujuA&amp;pp=ygUNQmVhdXRpZnVsc291cA%3D%3D</t>
  </si>
  <si>
    <t>Let's Data</t>
  </si>
  <si>
    <t>https://www.youtube.com/@letsdataAI</t>
  </si>
  <si>
    <t>Streamed 1 year ago</t>
  </si>
  <si>
    <t>Aprenda a extrair dados de sites web usando a sopa boni… ops, Beautiful Soup! Essa poderosa ferramenta é muito importante ...</t>
  </si>
  <si>
    <t>Don't Ignore This Scraping Technique</t>
  </si>
  <si>
    <t>https://www.youtube.com/watch?v=VKI69VF8Exk&amp;pp=ygUMV2ViIHNjcmFwaW5n</t>
  </si>
  <si>
    <t>4K views</t>
  </si>
  <si>
    <t>Chompjs lets us easily and quickly extract the data in the script tags of a website. Lots of Javascript websites have this data here, ...</t>
  </si>
  <si>
    <t>L23: KDD Vs. Data Mining | DBMS Vs. Data Mining | OLAP Vs. Data Mining | DWDM Lectures in Hindi</t>
  </si>
  <si>
    <t>https://www.youtube.com/watch?v=1FVOvlNcMHo&amp;pp=ygULRGF0YSBNaW5pbmc%3D</t>
  </si>
  <si>
    <t>In this lecture you can learn about Difference between KDD and Data Mining, Difference between DBMS and Data Mining, ...</t>
  </si>
  <si>
    <t>এবার ডাটা কলেক্ট হবে মাত্র ১ মিনিটে । Web Scraping Bangla Tutorial</t>
  </si>
  <si>
    <t>https://www.youtube.com/watch?v=_rpg2pBamLE&amp;pp=ygUMV2ViIHNjcmFwaW5n</t>
  </si>
  <si>
    <t>All Tips Boss</t>
  </si>
  <si>
    <t>https://www.youtube.com/@AllTipsBoss</t>
  </si>
  <si>
    <t>এবার ডাটা কলেক্ট হবে মাত্র ১ মিনিটে । Web Scraping Bangla Tutorial ফেসবুক ...</t>
  </si>
  <si>
    <t>Basic Concept of Data Mining|Architecture of Data Mining | MCA, B.tech, M sc. IT | by Harshita Bhati</t>
  </si>
  <si>
    <t>https://www.youtube.com/watch?v=1j-xSMvceC8&amp;pp=ygULRGF0YSBNaW5pbmc%3D</t>
  </si>
  <si>
    <t>Guru Kpo</t>
  </si>
  <si>
    <t>https://www.youtube.com/@GuruKpoEducationalVideos</t>
  </si>
  <si>
    <t>Welcome back to the channel. On this lecture Asst. Prof. Harshita Bhati is explaining Basic Concept of Data Mining. Data Mining- ...</t>
  </si>
  <si>
    <t>Scrape Websites with Python + Beautiful Soup 4 + Requests -- Coding with Python</t>
  </si>
  <si>
    <t>https://www.youtube.com/watch?v=3xQTJi2tqgk&amp;pp=ygUNQmVhdXRpZnVsc291cA%3D%3D</t>
  </si>
  <si>
    <t>CodingEntrepreneurs</t>
  </si>
  <si>
    <t>https://www.youtube.com/@CodingEntrepreneurs</t>
  </si>
  <si>
    <t>471K views</t>
  </si>
  <si>
    <t>Coding with Python -- Scrape Websites with Python + Beautiful Soup + Python Requests Scraping websites for data is often a ...</t>
  </si>
  <si>
    <t>How Facebook Data Mining, And Your Info, Is Influencing The 2016 Election | TODAY</t>
  </si>
  <si>
    <t>https://www.youtube.com/watch?v=i-rIYadXoms&amp;pp=ygULRGF0YSBNaW5pbmc%3D</t>
  </si>
  <si>
    <t>TODAY</t>
  </si>
  <si>
    <t>https://www.youtube.com/@TODAY</t>
  </si>
  <si>
    <t>With the 2016 presidential election only 27 days away, we're taking a look at how the campaigns are taking to social media in the ...</t>
  </si>
  <si>
    <t>Let's Learn Web Scraping With Python &amp; BeautifulSoup | Programming Tutorial For Beginners</t>
  </si>
  <si>
    <t>https://www.youtube.com/watch?v=g8qRrcEm3KQ&amp;pp=ygUNQmVhdXRpZnVsc291cA%3D%3D</t>
  </si>
  <si>
    <t>Shaun Halverson</t>
  </si>
  <si>
    <t>https://www.youtube.com/@ShaunHalverson</t>
  </si>
  <si>
    <t>Hey guys! In today's video, we talk about how to build a web scraper in Python. Web scraping is an extremely useful tool that is ...</t>
  </si>
  <si>
    <t>I Earn $40 From Web Scraping - Web scraping Tutorial - Freelance Funda</t>
  </si>
  <si>
    <t>https://www.youtube.com/watch?v=90--pknTYZ4&amp;pp=ygUMV2ViIHNjcmFwaW5n</t>
  </si>
  <si>
    <t>Hi I hope You Enjoy I Earn $40 From Web Scraping - Web scraping Tutorial - Freelance Funda Video.If You Want To watch More ...</t>
  </si>
  <si>
    <t>Java or C++ or Python | Which language is best for Placements?</t>
  </si>
  <si>
    <t>https://www.youtube.com/watch?v=1g3kYtJf6Tw&amp;pp=ygUGUHl0aG9u</t>
  </si>
  <si>
    <t>726K views</t>
  </si>
  <si>
    <t>Alpha 4.0 Placement Batch (Java+DSA) : https://www.apnacollege.in/course/alpha-batch-4 ...</t>
  </si>
  <si>
    <t>Data Mining: What is it, and how can you use it for marketing?</t>
  </si>
  <si>
    <t>https://www.youtube.com/watch?v=LmAI3zXTcFg&amp;pp=ygULRGF0YSBNaW5pbmc%3D</t>
  </si>
  <si>
    <t>Abu Dhabi SME Hub 🇦🇪</t>
  </si>
  <si>
    <t>https://www.youtube.com/@AbuDhabiSMEHub</t>
  </si>
  <si>
    <t>Today the predictive capacity of data mining has changed the design of business strategies. Businesses can learn more about ...</t>
  </si>
  <si>
    <t>Web Scraping Python BeautifulSoup #2 | Bahasa Indonesia</t>
  </si>
  <si>
    <t>https://www.youtube.com/watch?v=C5AOZZWxvIY&amp;pp=ygUNQmVhdXRpZnVsc291cA%3D%3D</t>
  </si>
  <si>
    <t>Easy Web Scraping in Python using Pandas for Data Science</t>
  </si>
  <si>
    <t>https://www.youtube.com/watch?v=ooj84UP3r6M&amp;pp=ygUMV2ViIHNjcmFwaW5n</t>
  </si>
  <si>
    <t>⭕ Recommended Tools: Kite is a FREE AI-powered coding assistant that will help you code faster and smarter. The Kite plugin ...</t>
  </si>
  <si>
    <t>LinkedIN Scraping using Python (Selenium) | Web Scraping for Beginners</t>
  </si>
  <si>
    <t>https://www.youtube.com/watch?v=mmCkqq_IX-o&amp;pp=ygUMV2ViIHNjcmFwaW5n</t>
  </si>
  <si>
    <t>Python Coding</t>
  </si>
  <si>
    <t>https://www.youtube.com/@PythonCoding</t>
  </si>
  <si>
    <t>python #webscraping #python #coding #shorts #coding We are supporting freely to everyone. Join us for live support. WhatsApp ...</t>
  </si>
  <si>
    <t>Is Python Really Needed For a Data Analyst Job?</t>
  </si>
  <si>
    <t>https://www.youtube.com/watch?v=wKqt7ThgR1g&amp;pp=ygUGUHl0aG9u</t>
  </si>
  <si>
    <t>In this video, I will discuss how much Python you should learn for a data analyst job. Pandas playlist: ...</t>
  </si>
  <si>
    <t>Introduction to datamining - lecture180/DBMS</t>
  </si>
  <si>
    <t>https://www.youtube.com/watch?v=5E0qy_rggGg&amp;pp=ygULRGF0YSBNaW5pbmc%3D</t>
  </si>
  <si>
    <t>asha khilrani</t>
  </si>
  <si>
    <t>https://www.youtube.com/@ashakhilrani</t>
  </si>
  <si>
    <t>Datamining.</t>
  </si>
  <si>
    <t>【Python × スクレイピング入門④】10分で理解！BeautifulSoupで複数の要素を取得する方法(find_all)をマスターしよう！</t>
  </si>
  <si>
    <t>https://www.youtube.com/watch?v=8ZmQo8WiAis&amp;pp=ygUNQmVhdXRpZnVsc291cA%3D%3D</t>
  </si>
  <si>
    <t>Pythonコーチ / はやたす</t>
  </si>
  <si>
    <t>https://www.youtube.com/@hayatasuuu</t>
  </si>
  <si>
    <t>合計3000人以上が登録中 はやたす公式LINE ━━━━━━━━━━━━━━━ YouTube教材のソースコードも無料配布 ...</t>
  </si>
  <si>
    <t>Make Money The Easy Way - Using Your Own Web Scraper</t>
  </si>
  <si>
    <t>https://www.youtube.com/watch?v=j-0ZzHVy6CE&amp;pp=ygUMV2ViIHNjcmFwaW5n</t>
  </si>
  <si>
    <t>Chris Sean</t>
  </si>
  <si>
    <t>https://www.youtube.com/@RealChrisSean</t>
  </si>
  <si>
    <t>Would you like to make money the easy way? With a web scraper, you can extract valuable data from the internet and use it to sell ...</t>
  </si>
  <si>
    <t>How I would learn Machine Learning (if I could start over)</t>
  </si>
  <si>
    <t>https://www.youtube.com/watch?v=wtolixa9XTg&amp;pp=ygUGUHl0aG9u</t>
  </si>
  <si>
    <t>AssemblyAI</t>
  </si>
  <si>
    <t>https://www.youtube.com/@AssemblyAI</t>
  </si>
  <si>
    <t>392K views</t>
  </si>
  <si>
    <t>In this video, I give you my step by step process on how I would learn Machine Learning if I could start over again, and provide you ...</t>
  </si>
  <si>
    <t>Aprenda Python em 10min (para Iniciantes)</t>
  </si>
  <si>
    <t>https://www.youtube.com/watch?v=4p7axLXXBGU&amp;pp=ygUGUHl0aG9u</t>
  </si>
  <si>
    <t>127K views</t>
  </si>
  <si>
    <t>----------------------------------------------------------------------- ▻ Playlist do Curso de Python: ...</t>
  </si>
  <si>
    <t>Data Warehouse Architecture In Data Mining And Warehousing Explained In Hindi</t>
  </si>
  <si>
    <t>https://www.youtube.com/watch?v=5-C0zRlz46Y&amp;pp=ygULRGF0YSBNaW5pbmc%3D</t>
  </si>
  <si>
    <t>256K views</t>
  </si>
  <si>
    <t>BeautifulSoup Tutorial - Zillow Web Scraping in Python</t>
  </si>
  <si>
    <t>https://www.youtube.com/watch?v=dRcvJRmqFHQ&amp;pp=ygUNQmVhdXRpZnVsc291cA%3D%3D</t>
  </si>
  <si>
    <t>In this Web Scraping Python Tutorial, we will learn how to scrape Zillow using the BeautifulSoup library. BeautifulSoup is an ...</t>
  </si>
  <si>
    <t>introduction to data mining in Telugu | Data mining and Data warehousing lecture SRT Telugu Lectures</t>
  </si>
  <si>
    <t>https://www.youtube.com/watch?v=32FNczhUklk&amp;pp=ygULRGF0YSBNaW5pbmc%3D</t>
  </si>
  <si>
    <t>SRT Telugu Lectures</t>
  </si>
  <si>
    <t>https://www.youtube.com/@srttelugulectures</t>
  </si>
  <si>
    <t>this video in SRT Telugu Lectures is about introduction to data mining knowledge discovery of data data mining process.</t>
  </si>
  <si>
    <t>Worked Example: BeautifulSoup (Chapter 12)</t>
  </si>
  <si>
    <t>https://www.youtube.com/watch?v=mhaHWiSPxxE&amp;pp=ygUNQmVhdXRpZnVsc291cA%3D%3D</t>
  </si>
  <si>
    <t>Chuck Severance</t>
  </si>
  <si>
    <t>https://www.youtube.com/@ChuckSeverance</t>
  </si>
  <si>
    <t>Please visit the web site to access a free textbook, free supporting materials, as well as interactive exercises.</t>
  </si>
  <si>
    <t>Python Ebay Scraping Tutorial: Web scraping with Python and BeautifulSoup | Python projects</t>
  </si>
  <si>
    <t>https://www.youtube.com/watch?v=m4hEAhHHykI&amp;pp=ygUNQmVhdXRpZnVsc291cA%3D%3D</t>
  </si>
  <si>
    <t>Red Eyed Coder Club</t>
  </si>
  <si>
    <t>https://www.youtube.com/@RedEyedCoderClub</t>
  </si>
  <si>
    <t>This Python Ebay Scraping Tutorial: Web scraping with Python and BeautifulSoup is the detailed explanation of how to create ...</t>
  </si>
  <si>
    <t>Introduction to Programming &amp; Python | Python Tutorial - Day #1</t>
  </si>
  <si>
    <t>https://www.youtube.com/watch?v=7wnove7K-ZQ&amp;pp=ygUGUHl0aG9u</t>
  </si>
  <si>
    <t>Data Mining : Introduction</t>
  </si>
  <si>
    <t>https://www.youtube.com/watch?v=SDD_TAU-jPU&amp;pp=ygULRGF0YSBNaW5pbmc%3D</t>
  </si>
  <si>
    <t>Badiâa Dellal - بديعة دلاّل</t>
  </si>
  <si>
    <t>https://www.youtube.com/@badiaadellal-8563</t>
  </si>
  <si>
    <t>Cérémonie comme dans cette présentation je vais vous faire une introduction sur le data mining. Tout d'abord le tata nano fouille ...</t>
  </si>
  <si>
    <t>11 Tips And Tricks To Write Better Python Code</t>
  </si>
  <si>
    <t>https://www.youtube.com/watch?v=8OKTAedgFYg&amp;pp=ygUGUHl0aG9u</t>
  </si>
  <si>
    <t>537K views</t>
  </si>
  <si>
    <t>In this video, I show 11 Tips and Tricks to Write Better Python code! I show a lot of best practices that improve your code by making ...</t>
  </si>
  <si>
    <t>Introduction to Data Mining</t>
  </si>
  <si>
    <t>https://www.youtube.com/watch?v=OD4zU4EEMdw&amp;pp=ygULRGF0YSBNaW5pbmc%3D</t>
  </si>
  <si>
    <t>University of Colorado Boulder</t>
  </si>
  <si>
    <t>https://www.youtube.com/@cuboulder</t>
  </si>
  <si>
    <t>Discover data mining in CU on Coursera's Data Mining specialization. Learn more at ...</t>
  </si>
  <si>
    <t>BeautifulSoup Tutorial - Web Scraping in Python</t>
  </si>
  <si>
    <t>https://www.youtube.com/watch?v=8nSHgw1oTsk&amp;pp=ygUNQmVhdXRpZnVsc291cA%3D%3D</t>
  </si>
  <si>
    <t>523 views</t>
  </si>
  <si>
    <t>In this Web Scraping Python Tutorial, we will learn how to scrape a simple website using the BeautifulSoup library. BeautifulSoup ...</t>
  </si>
  <si>
    <t>Data Analysis with Python - Full Course for Beginners (Numpy, Pandas, Matplotlib, Seaborn)</t>
  </si>
  <si>
    <t>https://www.youtube.com/watch?v=r-uOLxNrNk8&amp;pp=ygUGUHl0aG9u</t>
  </si>
  <si>
    <t>Learn Data Analysis with Python in this comprehensive tutorial for beginners, with exercises included! NOTE: Check description ...</t>
  </si>
  <si>
    <t>Praktek Cepat dan Mudah Data Mining dengan RapidMiner untuk Mahasiswa Lugu: 1 Jam Langsung Bisa</t>
  </si>
  <si>
    <t>https://www.youtube.com/watch?v=lMjMkeLbXLk&amp;pp=ygULRGF0YSBNaW5pbmc%3D</t>
  </si>
  <si>
    <t>Romi Satria Wahono</t>
  </si>
  <si>
    <t>https://www.youtube.com/@RomiSatriaWahono</t>
  </si>
  <si>
    <t>Praktek Data Mining dengan RapidMiner. Lanjutan mata kuliah data mining, setelah konsep dijelaskan, kali ini praktek dilakukan.</t>
  </si>
  <si>
    <t>Tutorial Python : Web Scrapping Sederhana dengan BeautifulSoup</t>
  </si>
  <si>
    <t>https://www.youtube.com/watch?v=8TT_3siw5go&amp;pp=ygUNQmVhdXRpZnVsc291cA%3D%3D</t>
  </si>
  <si>
    <t>Yudha Pratama</t>
  </si>
  <si>
    <t>https://www.youtube.com/@yudhapratama1944</t>
  </si>
  <si>
    <t>8.4K views</t>
  </si>
  <si>
    <t>Pada tutorial kali ini kita akan belajar tentang web scrapping sederhana, data yang diambil adalah data covid-19 terkini.</t>
  </si>
  <si>
    <t>I Created this website using Pure Python | Anvil Tutorial 🔥</t>
  </si>
  <si>
    <t>https://www.youtube.com/watch?v=0U9-KUx0SD8&amp;pp=ygUGUHl0aG9u</t>
  </si>
  <si>
    <t>106K views</t>
  </si>
  <si>
    <t>Try Anvil: https://anvil.works/codewithharry This video is sponsored by anvil. I hope you will love the ease you can build pure ...</t>
  </si>
  <si>
    <t>Data Warehouse And Data Mining (KOE093) Unit 3 | Full Explanation | AKTU | Exams | Unique AppSites</t>
  </si>
  <si>
    <t>https://www.youtube.com/watch?v=LXWpXn9yWNs&amp;pp=ygULRGF0YSBNaW5pbmc%3D</t>
  </si>
  <si>
    <t>Unique AppSites</t>
  </si>
  <si>
    <t>https://www.youtube.com/@UniqueAppSites</t>
  </si>
  <si>
    <t>Data Warehouse And Data Mining (KOE093) Unit 3 | Full Explanation | AKTU | Exams | Unique AppSites #datawarehouse ...</t>
  </si>
  <si>
    <t>How do I know if BeautifulSoup is installed❓</t>
  </si>
  <si>
    <t>https://www.youtube.com/watch?v=f5bh8KsoXas&amp;pp=ygUNQmVhdXRpZnVsc291cA%3D%3D</t>
  </si>
  <si>
    <t>How to verify BeautifulSoup installation? To verify the installation, use the following commands: 1) Open up your Python ...</t>
  </si>
  <si>
    <t>Curso de Web Scraping en Python | Web Scraping MUY FACIL con Beautiful Soup [Nivel Básico]</t>
  </si>
  <si>
    <t>https://www.youtube.com/watch?v=kPNHKrOqedI&amp;pp=ygUMV2ViIHNjcmFwaW5n</t>
  </si>
  <si>
    <t>Fuente original del dataset usado en este video: -------------------- Contenido del video: 0:00 Instalar Beautiful Soup y Requests ...</t>
  </si>
  <si>
    <t>Free Web Scraping Software | Data Entry Software |Urdu/Hindi|</t>
  </si>
  <si>
    <t>https://www.youtube.com/watch?v=kFTJ7MuPttQ&amp;pp=ygUJT2N0b3BhcnNl</t>
  </si>
  <si>
    <t>earn with digital skills</t>
  </si>
  <si>
    <t>https://www.youtube.com/@earnwithdigitalskills4192</t>
  </si>
  <si>
    <t>In this video, I will show you How to Make Money with the help of Simple Web Scraping Software. This Software is compatible with ...</t>
  </si>
  <si>
    <t>Keywords, Operators and User input in Python | LIVE Community Classes | MySirG</t>
  </si>
  <si>
    <t>https://www.youtube.com/watch?v=2D7uw4ghr88&amp;pp=ygUGUHl0aG9u</t>
  </si>
  <si>
    <t>MySirG.com</t>
  </si>
  <si>
    <t>https://www.youtube.com/@saurabhexponent1</t>
  </si>
  <si>
    <t>Streamed 11 months ago</t>
  </si>
  <si>
    <t>Like, Comments, Share and SUBSCRIBE.</t>
  </si>
  <si>
    <t>DWM26: Data Visualization | Data Mining Interface in Data Warehouse | Security in Data warehouse</t>
  </si>
  <si>
    <t>https://www.youtube.com/watch?v=jRwLWscbkmQ&amp;pp=ygULRGF0YSBNaW5pbmc%3D</t>
  </si>
  <si>
    <t>I leave Octoparse</t>
  </si>
  <si>
    <t>https://www.youtube.com/watch?v=56AyS0SGx2s&amp;pp=ygUJT2N0b3BhcnNl</t>
  </si>
  <si>
    <t>298 views</t>
  </si>
  <si>
    <t>Cos'è il Data Mining?</t>
  </si>
  <si>
    <t>https://www.youtube.com/watch?v=X-YC_6FJa40&amp;pp=ygULRGF0YSBNaW5pbmc%3D</t>
  </si>
  <si>
    <t>Piero Loconte</t>
  </si>
  <si>
    <t>https://www.youtube.com/@pieroloconte8293</t>
  </si>
  <si>
    <t>Definizione di data mining.</t>
  </si>
  <si>
    <t>Web Scraping using Scrapy | Scrapy Tutorial + Storing Data to MongoDB 🍃</t>
  </si>
  <si>
    <t>https://www.youtube.com/watch?v=GogxAQ2JP4A&amp;pp=ygUMV2ViIHNjcmFwaW5n</t>
  </si>
  <si>
    <t>Try Atlas: https://www.mongodb.com/cloud/atlas/register?utm_campaign=cwh MongoDB student developer pack: ...</t>
  </si>
  <si>
    <t>Python Tutorial for Beginners 3: Integers and Floats - Working with Numeric Data</t>
  </si>
  <si>
    <t>https://www.youtube.com/watch?v=khKv-8q7YmY&amp;pp=ygUGUHl0aG9u</t>
  </si>
  <si>
    <t>666K views</t>
  </si>
  <si>
    <t>In this Python Beginner Tutorial, we will begin learning about integers and floats. Integers and Floats allow us to work with ...</t>
  </si>
  <si>
    <t>What is Data Mining?|Data mining|LearnItInTamil|தமிழ் #DataMining #LearnItInTamil #தமிழ்</t>
  </si>
  <si>
    <t>https://www.youtube.com/watch?v=0b25q03-s2M&amp;pp=ygULRGF0YSBNaW5pbmc%3D</t>
  </si>
  <si>
    <t>Learn It In Tamil</t>
  </si>
  <si>
    <t>https://www.youtube.com/@LearnItInTamil</t>
  </si>
  <si>
    <t>What is Data mining? Data mining is the process of discovering patterns in large data sets involving methods at the intersection of ...</t>
  </si>
  <si>
    <t>Data mining</t>
  </si>
  <si>
    <t>https://www.youtube.com/watch?v=RhvFjTGsCOM&amp;pp=ygULRGF0YSBNaW5pbmc%3D</t>
  </si>
  <si>
    <t>Dicionário de Informática</t>
  </si>
  <si>
    <t>https://www.youtube.com/@dicionariodeinformatica5370</t>
  </si>
  <si>
    <t>Como funciona o processo de mineração de dados também conhecido como Data mining. Descubra essa informação com o ...</t>
  </si>
  <si>
    <t>Data scraping Free Tools Live Work Demo || Scrap Data From Any Website within seconds || Class #9</t>
  </si>
  <si>
    <t>https://www.youtube.com/watch?v=VpXUAy2VVpM&amp;pp=ygUMV2ViIHNjcmFwaW5n</t>
  </si>
  <si>
    <t>M Muneeb Javed</t>
  </si>
  <si>
    <t>https://www.youtube.com/@MMuneebJaved411</t>
  </si>
  <si>
    <t>Assalam Alaikum friends, I am M Muneeb Javed My dear friends, in this video I will tell how to Use Data scraping Free Tools, Live ...</t>
  </si>
  <si>
    <t>Find and Find_All | Web Scraping in Python</t>
  </si>
  <si>
    <t>https://www.youtube.com/watch?v=xjA1HjvmoMY&amp;pp=ygUMV2ViIHNjcmFwaW5n</t>
  </si>
  <si>
    <t>In this Web Scraping tutorial we are going to be looking at Find and Find_All! GitHub Code: https://bit.ly/3HbvoXS. SUBSCRIBE!</t>
  </si>
  <si>
    <t>Live Webinar on Data Extraction and special tips for Octoparse users</t>
  </si>
  <si>
    <t>https://www.youtube.com/watch?v=YC59rTwqexw&amp;pp=ygUJT2N0b3BhcnNl</t>
  </si>
  <si>
    <t>Agenda Part 1: First Golden Octoparse Annual Award Part 2: Most common problems in data scraping and Octoparse solutions ...</t>
  </si>
  <si>
    <t>Python OOP Tutorial 1: Classes and Instances</t>
  </si>
  <si>
    <t>https://www.youtube.com/watch?v=ZDa-Z5JzLYM&amp;pp=ygUGUHl0aG9u</t>
  </si>
  <si>
    <t>4M views</t>
  </si>
  <si>
    <t>In this Python Object-Oriented Tutorial, we will begin our series by learning how to create and use classes within Python. Classes ...</t>
  </si>
  <si>
    <t>Tutorial Web Scraper - Cara Mengambil Data Website Secara Masal Dengan Chrome Web Scraper</t>
  </si>
  <si>
    <t>https://www.youtube.com/watch?v=K82Ycit8osY&amp;pp=ygUMV2ViIHNjcmFwaW5n</t>
  </si>
  <si>
    <t>Masku Creative</t>
  </si>
  <si>
    <t>https://www.youtube.com/@MaskuCreative</t>
  </si>
  <si>
    <t>Tutorial Web Scraper - Cara Mengambil Data Website Secara Masal Dengan Chrome Web Scraper Cara Mengumpulkan Data ...</t>
  </si>
  <si>
    <t>Web Scrape any website without code with Octoparse</t>
  </si>
  <si>
    <t>https://www.youtube.com/watch?v=VuKnsviKvac&amp;pp=ygUJT2N0b3BhcnNl</t>
  </si>
  <si>
    <t>Daatascout</t>
  </si>
  <si>
    <t>https://www.youtube.com/@daatascout7952</t>
  </si>
  <si>
    <t>497 views</t>
  </si>
  <si>
    <t>URL: //a[@class="tw-hidden lg:tw-flex font-bold tw-items-center tw-justify-between"] Website Xpath: //span[text()="Website"] URL1: ...</t>
  </si>
  <si>
    <t>Is Python really dead?? (The real truth) ☠️</t>
  </si>
  <si>
    <t>https://www.youtube.com/watch?v=Sg8XVnCneXE&amp;pp=ygUGUHl0aG9u</t>
  </si>
  <si>
    <t>292K views</t>
  </si>
  <si>
    <t>Is python dead? Is Python's reign coming to an end? Today, we will explore the current trends and challenges that might shape ...</t>
  </si>
  <si>
    <t>30 Cruel Moments Python Attack &amp; Swallow Their Prey In Sight</t>
  </si>
  <si>
    <t>https://www.youtube.com/watch?v=_eJdwekT6MA&amp;pp=ygUGUHl0aG9u</t>
  </si>
  <si>
    <t>SWAG - Wildlife Moments</t>
  </si>
  <si>
    <t>https://www.youtube.com/@swagwildlifemoments</t>
  </si>
  <si>
    <t>30 Cruel Moments Python Attack &amp; Swallow Their Prey In Sight Click CC for subtitle: English / United Kingdom / Canada / French ...</t>
  </si>
  <si>
    <t>https://www.youtube.com/watch?v=7YS6YDQKFh0&amp;pp=ygUGUHl0aG9u</t>
  </si>
  <si>
    <t>Build An Awesome Amazon Web Scraper with Notifications!</t>
  </si>
  <si>
    <t>https://www.youtube.com/watch?v=z9t7qOSqZB8&amp;pp=ygUMV2ViIHNjcmFwaW5n</t>
  </si>
  <si>
    <t>developedbyed</t>
  </si>
  <si>
    <t>https://www.youtube.com/@developedbyed</t>
  </si>
  <si>
    <t>Let's make a really cool web scraper that sends us an sms when an amazon product goes on sale! We will use node.js cause it's ...</t>
  </si>
  <si>
    <t>https://www.youtube.com/watch?v=mKxFfjNyj3c&amp;pp=ygUMV2ViIHNjcmFwaW5n</t>
  </si>
  <si>
    <t>Web Scraping Tutorial using Octoparse Web Scraping Software</t>
  </si>
  <si>
    <t>https://www.youtube.com/watch?v=pMoxeN-LxyE&amp;pp=ygUJT2N0b3BhcnNl</t>
  </si>
  <si>
    <t>Web Scraping with Python - BeautifulSoup</t>
  </si>
  <si>
    <t>https://www.youtube.com/watch?v=Jnn2kIqPH7o&amp;pp=ygUNQmVhdXRpZnVsc291cA%3D%3D</t>
  </si>
  <si>
    <t>AllTech</t>
  </si>
  <si>
    <t>https://www.youtube.com/@AllTechPage</t>
  </si>
  <si>
    <t>Here we will use BeautifulSoup to get text, links and download a picture from Wikipedia. Also, we will get information about a ...</t>
  </si>
  <si>
    <t>Web scraping with Python + Requests &amp; BeautifulSoup using OOP approach</t>
  </si>
  <si>
    <t>https://www.youtube.com/watch?v=Np_Oy6uJyns&amp;pp=ygUNQmVhdXRpZnVsc291cA%3D%3D</t>
  </si>
  <si>
    <t>876 views</t>
  </si>
  <si>
    <t>Hey what's up guys, in this video we gonna create a dead simple Python class to inherit from while creating your own simple web ...</t>
  </si>
  <si>
    <t>SACAR datos de una WEB de FORMA LEGAL. SCRAPPING WEB.</t>
  </si>
  <si>
    <t>https://www.youtube.com/watch?v=xCHfDHsSd3c&amp;pp=ygUMV2ViIHNjcmFwaW5n</t>
  </si>
  <si>
    <t>BorjaGalisteo</t>
  </si>
  <si>
    <t>https://www.youtube.com/@borjagalisteo</t>
  </si>
  <si>
    <t>Aprende de una vez que leches es el scrapping y como funciona, espero que con este video te quede claro y dejes de buscar en ...</t>
  </si>
  <si>
    <t>What's new in Octoparse 8.5.4?</t>
  </si>
  <si>
    <t>https://www.youtube.com/watch?v=9Y0JWOuDXS0&amp;pp=ygUJT2N0b3BhcnNl</t>
  </si>
  <si>
    <t>Hi all, we have recently released the new version 8.5.4! This video introduces new features and improvements for the new version ...</t>
  </si>
  <si>
    <t>#5 Python Tutorial for Beginners | List in Python</t>
  </si>
  <si>
    <t>https://www.youtube.com/watch?v=Eaz5e6M8tL4&amp;pp=ygUGUHl0aG9u</t>
  </si>
  <si>
    <t>2.5M views</t>
  </si>
  <si>
    <t>Business Inquiry : teluskobusiness@gmail.com For More Queries WhatsApp or Call on : +919008963671 In this lecture we will ...</t>
  </si>
  <si>
    <t>Fresher Mock Interview PYTHON | Technical Round | PYTHON Interview for Fresher | HR Interview</t>
  </si>
  <si>
    <t>https://www.youtube.com/watch?v=aN1mv-duIvo&amp;pp=ygUGUHl0aG9u</t>
  </si>
  <si>
    <t>Magneq Software</t>
  </si>
  <si>
    <t>https://www.youtube.com/@magneqsoftware6896</t>
  </si>
  <si>
    <t>134K views</t>
  </si>
  <si>
    <t>Hello everyone this is magneq software we are providing training &amp; 100% placement. Our Technologies : JAVA, PYTHON, ...</t>
  </si>
  <si>
    <t>Web Scrapping Exercise For Beginners (Python + BeautifulSoup)</t>
  </si>
  <si>
    <t>https://www.youtube.com/watch?v=mlHrfpkW-9o&amp;pp=ygUNQmVhdXRpZnVsc291cA%3D%3D</t>
  </si>
  <si>
    <t>Web Scraping exercise for anyone (especially beginners) who wants get more hand on experience on web scraping using Python ...</t>
  </si>
  <si>
    <t>Web Scraping and APIs: What's The Difference?</t>
  </si>
  <si>
    <t>https://www.youtube.com/watch?v=cOdPVpM1WSU&amp;pp=ygUMV2ViIHNjcmFwaW5n</t>
  </si>
  <si>
    <t>#webscraping #API #webscrapingvsAPI.</t>
  </si>
  <si>
    <t>7 Game-Changing Tools to Supercharge Your Prospecting with Data Scraping</t>
  </si>
  <si>
    <t>https://www.youtube.com/shorts/5Rv6TjcdyHo</t>
  </si>
  <si>
    <t>Digilari Media</t>
  </si>
  <si>
    <t>https://www.youtube.com/@digilarimedia</t>
  </si>
  <si>
    <t>100 views</t>
  </si>
  <si>
    <t>There are several data scraping tools available that can help you gather better prospecting data. Here are seven popular tools: ...</t>
  </si>
  <si>
    <t>Scrape Information from Craigslist</t>
  </si>
  <si>
    <t>https://www.youtube.com/watch?v=FYvvXJ9VO6s&amp;pp=ygUJT2N0b3BhcnNl</t>
  </si>
  <si>
    <t>Dictionary in Python</t>
  </si>
  <si>
    <t>https://www.youtube.com/watch?v=2IsF7DEtVjg&amp;pp=ygUGUHl0aG9u</t>
  </si>
  <si>
    <t>P_05 Coding Exercises for Beginners in Python - Exercise #1</t>
  </si>
  <si>
    <t>https://www.youtube.com/watch?v=FP6qQgJI5f4&amp;pp=ygUGUHl0aG9u</t>
  </si>
  <si>
    <t>129K views</t>
  </si>
  <si>
    <t>********************************************* Connect &amp; Contact Me: My Second Channel Link: https://bit.ly/354n7C7 Facebook: ...</t>
  </si>
  <si>
    <t>#3 BeautifulSoup example | BeautifulSoup HTML parser Python | BeautifulSoup Python web scraping</t>
  </si>
  <si>
    <t>https://www.youtube.com/watch?v=Fh2qvsbdTXE&amp;pp=ygUNQmVhdXRpZnVsc291cA%3D%3D</t>
  </si>
  <si>
    <t>Germany Is Calling</t>
  </si>
  <si>
    <t>https://www.youtube.com/@GermanyIsCalling</t>
  </si>
  <si>
    <t>136 views</t>
  </si>
  <si>
    <t>In this BeautifulSoup Python web scraping tutorial, we will go through a simple program using which you can scrape ...</t>
  </si>
  <si>
    <t>Web Scraping with Beautifulsoup | Stock Analysis Tool</t>
  </si>
  <si>
    <t>https://www.youtube.com/watch?v=5zKIyXalwMQ&amp;pp=ygUNQmVhdXRpZnVsc291cA%3D%3D</t>
  </si>
  <si>
    <t>Islander Intelligence</t>
  </si>
  <si>
    <t>https://www.youtube.com/@IslanderIntelligence</t>
  </si>
  <si>
    <t>829 views</t>
  </si>
  <si>
    <t>Hey Islanders, welcome to another video where in today's video, we will be web scrapping the yahoo finance website to get the ...</t>
  </si>
  <si>
    <t>Qu'est-ce que le Web Scraping ?</t>
  </si>
  <si>
    <t>https://www.youtube.com/watch?v=G7eVoTwkphI&amp;pp=ygUMV2ViIHNjcmFwaW5n</t>
  </si>
  <si>
    <t>DataScientest</t>
  </si>
  <si>
    <t>https://www.youtube.com/@DataScientest</t>
  </si>
  <si>
    <t>8.6K views</t>
  </si>
  <si>
    <t>Obtenir de grandes quantités de données à partir de sites web? C'est désormais possible avec le Web scraping ! Dans cette ...</t>
  </si>
  <si>
    <t>https://www.youtube.com/watch?v=GapR6gIIHDs&amp;pp=ygUJT2N0b3BhcnNl</t>
  </si>
  <si>
    <t>Web Scraping with Postman</t>
  </si>
  <si>
    <t>https://www.youtube.com/watch?v=88yPOm8q33U&amp;pp=ygUMV2ViIHNjcmFwaW5n</t>
  </si>
  <si>
    <t>Dev Odyssey</t>
  </si>
  <si>
    <t>https://www.youtube.com/@DevOdyssey</t>
  </si>
  <si>
    <t>6.6K views</t>
  </si>
  <si>
    <t>Welcome to Web Scraping with Postman This episode covers using web scraping to effectively extract data using cheerio.js and ...</t>
  </si>
  <si>
    <t>Scrape Public Tweets from Twitter</t>
  </si>
  <si>
    <t>https://www.youtube.com/watch?v=jbh6byZJmWE&amp;pp=ygUJT2N0b3BhcnNl</t>
  </si>
  <si>
    <t>Learning from community leads to improving. In this series, heavy users of Octoparse will dive into multiple case tutorials with you, ...</t>
  </si>
  <si>
    <t>Extract Stock Prices with Regular Expression Tool (Finance.Yahoo.com Example)</t>
  </si>
  <si>
    <t>https://www.youtube.com/watch?v=07zs1gNIkNQ&amp;pp=ygUJT2N0b3BhcnNl</t>
  </si>
  <si>
    <t>WEB SCRAPING de tablas de páginas web con PYTHON 🐍 paso a paso | BeautifulSoup &amp; Requests 🧑‍💻</t>
  </si>
  <si>
    <t>https://www.youtube.com/watch?v=HEYjIUTVvCo&amp;pp=ygUNQmVhdXRpZnVsc291cA%3D%3D</t>
  </si>
  <si>
    <t>Sandreke | Data Science, Analytics &amp; Viz</t>
  </si>
  <si>
    <t>https://www.youtube.com/@sandreke99</t>
  </si>
  <si>
    <t>Amigosss, en este video les explico cómo hacer #WebScraping de tablas de páginas web con #Python usando las librerías ...</t>
  </si>
  <si>
    <t>Part-1: Complete Web Scraping of Flipkart Website using BeautifulSoup Library and Data Analysis</t>
  </si>
  <si>
    <t>https://www.youtube.com/watch?v=yscomtiwmsk&amp;pp=ygUMV2ViIHNjcmFwaW5n</t>
  </si>
  <si>
    <t>Codka</t>
  </si>
  <si>
    <t>https://www.youtube.com/@codkars</t>
  </si>
  <si>
    <t>6.9K views</t>
  </si>
  <si>
    <t>CompleteWebScraping #DataAnalysis Web scraping, web harvesting, or web data extraction is data scraping used for extracting ...</t>
  </si>
  <si>
    <t>#07 - Integrando o Selenium com o BeautifulSoup: Parte I | Web Scraping com Python</t>
  </si>
  <si>
    <t>https://www.youtube.com/watch?v=JCAXHSKZTkc&amp;pp=ygUNQmVhdXRpZnVsc291cA%3D%3D</t>
  </si>
  <si>
    <t>Walisson Silva</t>
  </si>
  <si>
    <t>https://www.youtube.com/@WalissonSilva</t>
  </si>
  <si>
    <t>Fala, pessoal! Nesse vídeo vamos trabalhar mais com o Selenium, entendendo melhor a importância dessa biblioteca e, além ...</t>
  </si>
  <si>
    <t>Web Scraping 101 ดูดข้อมูลเวปด้วย Python</t>
  </si>
  <si>
    <t>https://www.youtube.com/watch?v=BV6Qh3QDAuE&amp;pp=ygUMV2ViIHNjcmFwaW5n</t>
  </si>
  <si>
    <t>Streamed 2 months ago</t>
  </si>
  <si>
    <t>ดึงข้อมูลจากเวปลง Excel นำไปใช้ประโยชน์, เก็บข้อมูลจากระบบหลังบ้าน ไปกรอกบนเวปไซต์ ทำสิ่งเหล่านี้ให้เป็นอัตโนมัติด้วยเทคนิค Web ...</t>
  </si>
  <si>
    <t>เขียน Python ดูดข้อมูลหน้าเว็บอย่างไว ด้วย BeautifulSoup และ Selenium (Web scraping)</t>
  </si>
  <si>
    <t>https://www.youtube.com/watch?v=IlwtBinqOmo&amp;pp=ygUNQmVhdXRpZnVsc291cA%3D%3D</t>
  </si>
  <si>
    <t>Pongsathon Janyoi</t>
  </si>
  <si>
    <t>https://www.youtube.com/@pongsathonjanyoi3445</t>
  </si>
  <si>
    <t>คลิปสอน เขียนสคริป Python เพื่อดูดข้อมูลหน้าเว็บ ด้วยโมดูล BeautifulSoup และ selenium ในคลิปนี้ผมจะใช้ selenium ...</t>
  </si>
  <si>
    <t>Coding Web Crawler in Python with Scrapy</t>
  </si>
  <si>
    <t>https://www.youtube.com/watch?v=m_3gjHGxIJc&amp;pp=ygUMV2ViIHNjcmFwaW5n</t>
  </si>
  <si>
    <t>... https://www.bensound.com/ Timestamps: (0:00) Intro (0:17) Proxy Servers (2:30) Web Crawling / Web Scraping (28:10) Web ...</t>
  </si>
  <si>
    <t>How to Scrape Websites Without Coding</t>
  </si>
  <si>
    <t>https://www.youtube.com/watch?v=O4ryCXyfADY&amp;pp=ygUJT2N0b3BhcnNl</t>
  </si>
  <si>
    <t>To extract hotel data from TripAdvisor, you can take full advantage of the Octoparse TripAdvisor web scraping templates.</t>
  </si>
  <si>
    <t>Scraping with Python &amp; BeautifulSoup - Tutorial for Beginners</t>
  </si>
  <si>
    <t>https://www.youtube.com/watch?v=MG9RYrae8ME&amp;pp=ygUNQmVhdXRpZnVsc291cA%3D%3D</t>
  </si>
  <si>
    <t>Replit</t>
  </si>
  <si>
    <t>https://www.youtube.com/@replit</t>
  </si>
  <si>
    <t>Learn how to scrape a website with Python! Sample code: https://replit.com/@PatrickAtReplit/VentureBeatScraper.</t>
  </si>
  <si>
    <t>Web Scraping Tools 🔥 The Fastest Way to Find Leads From Google Maps</t>
  </si>
  <si>
    <t>https://www.youtube.com/watch?v=c-60NK_3LN4&amp;pp=ygUMV2ViIHNjcmFwaW5n</t>
  </si>
  <si>
    <t>The Most Advanced Google Maps Scraper Tool for Generating GMB Leads Are you tired of manually searching for leads on ...</t>
  </si>
  <si>
    <t>تطبيق عملي: استيراد وسحب البيانات من الإنترنت باستخدام بايثون | Python Web Scraping Case-study</t>
  </si>
  <si>
    <t>https://www.youtube.com/watch?v=_nv5o_TB6FY&amp;pp=ygUMV2ViIHNjcmFwaW5n</t>
  </si>
  <si>
    <t>Mustafa Othman</t>
  </si>
  <si>
    <t>https://www.youtube.com/@MustafaOthman</t>
  </si>
  <si>
    <t>تقدر تسجل في الكورسات التفاعلية اللي هنبدأها في علم البيانات والذكاء الاصطناعي خلال أسبوع بإذن الله http://bit.ly/dsa-dip-online ...</t>
  </si>
  <si>
    <t>How to scrape data from Craigslist easily</t>
  </si>
  <si>
    <t>https://www.youtube.com/watch?v=LPb1hEK62VA&amp;pp=ygUJT2N0b3BhcnNl</t>
  </si>
  <si>
    <t>craigslist offers a wealth of information on practically every industry you can think of which makes it become one of the most ...</t>
  </si>
  <si>
    <t>Beautiful Soup - Alice in Wonderland - Nonsensical Songs</t>
  </si>
  <si>
    <t>https://www.youtube.com/watch?v=YI62Pmk4kTs&amp;pp=ygUNQmVhdXRpZnVsc291cA%3D%3D</t>
  </si>
  <si>
    <t>John Adams</t>
  </si>
  <si>
    <t>https://www.youtube.com/@ReadAlongClassics</t>
  </si>
  <si>
    <t>Chapter 10 - Alice in Wonderland 'Oh, a song, please, if the Mock Turtle would be so kind,' Alice replied, so eagerly that the ...</t>
  </si>
  <si>
    <t>Streamlit- Web Scraping Project - to CSV - BeautifulSoup- Pandas</t>
  </si>
  <si>
    <t>https://www.youtube.com/watch?v=p2yNMfAWxOE&amp;pp=ygUNQmVhdXRpZnVsc291cA%3D%3D</t>
  </si>
  <si>
    <t>Let's learn about webScraping using BeautifulSoup and Streamlit to scrape a quotes website. We will export the results to a CSv ...</t>
  </si>
  <si>
    <t>How to Make Money using AI Web Scraper</t>
  </si>
  <si>
    <t>https://www.youtube.com/watch?v=UJgP2TYut_A&amp;pp=ygUMV2ViIHNjcmFwaW5n</t>
  </si>
  <si>
    <t>The Real World</t>
  </si>
  <si>
    <t>https://www.youtube.com/@therealworld1</t>
  </si>
  <si>
    <t>Hey there, in this video, I'm going to show you How to Make Money using AI Web Scraper Webscrape AI is an easy-to-use AI tool ...</t>
  </si>
  <si>
    <t>Reformat Captured Data (Add prefix, replace text, etc.) in Octoparse</t>
  </si>
  <si>
    <t>https://www.youtube.com/watch?v=X_0Cu4dJvLU&amp;pp=ygUJT2N0b3BhcnNl</t>
  </si>
  <si>
    <t>602 views</t>
  </si>
  <si>
    <t>How To Find Products To Sell On Amazon</t>
  </si>
  <si>
    <t>https://www.youtube.com/watch?v=jVD3rIBgSnU&amp;pp=ygUJT2N0b3BhcnNl</t>
  </si>
  <si>
    <t>In this series, I will dive into how you can grow your #ECommerce business by leveraging web scraping. Having a hard time ...</t>
  </si>
  <si>
    <t>Web Scraping Bangla Tutorial || Yellow pages scraping || How to scrape yellow pages</t>
  </si>
  <si>
    <t>https://www.youtube.com/watch?v=dmB2T3Yih5o&amp;pp=ygUMV2ViIHNjcmFwaW5n</t>
  </si>
  <si>
    <t>Freelancer Hasan</t>
  </si>
  <si>
    <t>https://www.youtube.com/@freelancerhasan</t>
  </si>
  <si>
    <t>5.4K views</t>
  </si>
  <si>
    <t>Web Scraping Bangla Tutorial || Yellow pages scraping || How to scrape yellow pages ফ্রিল্যান্সিং করুন ...</t>
  </si>
  <si>
    <t>Web Scraper for Mac: Scrape Data from Any Website with your Apple Device</t>
  </si>
  <si>
    <t>https://www.youtube.com/watch?v=lB7Sk44pNXk&amp;pp=ygUJT2N0b3BhcnNl</t>
  </si>
  <si>
    <t>Are you ready for mac scraping? A web scraper for mac - Octoparse Mac version is coming soon! Octoparse web scraping ...</t>
  </si>
  <si>
    <t>Web Crawling and Web Scraping using BeautifulSoup in Python | DataHackr</t>
  </si>
  <si>
    <t>https://www.youtube.com/watch?v=naLH_U1G_ao&amp;pp=ygUNQmVhdXRpZnVsc291cA%3D%3D</t>
  </si>
  <si>
    <t>DataHackr</t>
  </si>
  <si>
    <t>https://www.youtube.com/@datahackr5540</t>
  </si>
  <si>
    <t>Web Crawling and Web Scraping using BeautifulSoup in Python. For this exercise we will be scraping Autonomous System ...</t>
  </si>
  <si>
    <t>ChatGPTがWebスクレイピングツールを取って代わる日は近い？</t>
  </si>
  <si>
    <t>https://www.youtube.com/watch?v=nGcwfm93EZw&amp;pp=ygUJT2N0b3BhcnNl</t>
  </si>
  <si>
    <t>574 views</t>
  </si>
  <si>
    <t>ChatGPTがWebスクレイピングツールを置き換えることができるのかという興味深いトピックについてお話しします。</t>
  </si>
  <si>
    <t>BeautifulSoup Tutorial - Web Scraping 🐕 images in Python</t>
  </si>
  <si>
    <t>https://www.youtube.com/watch?v=bkFbr6OMITg&amp;pp=ygUNQmVhdXRpZnVsc291cA%3D%3D</t>
  </si>
  <si>
    <t>In this Web Scraping Python Tutorial, we will learn how to scrape images from Reddit using the BeautifulSoup library.</t>
  </si>
  <si>
    <t>How do YOU Solve this common Web Scraping issue?</t>
  </si>
  <si>
    <t>https://www.youtube.com/watch?v=LNoVpdBtD4k&amp;pp=ygUMV2ViIHNjcmFwaW5n</t>
  </si>
  <si>
    <t>This is a common error we get when an element on the page doesn't exist - abstracting out to a new function to handle is is a great ...</t>
  </si>
  <si>
    <t>https://www.youtube.com/shorts/W6SRyCgrmiw</t>
  </si>
  <si>
    <t>4 weeks ago</t>
  </si>
  <si>
    <t>About Bardeen Bardeen is a productivity app that automates your manual tasks with shortcuts. Follow our channel to learn ...</t>
  </si>
  <si>
    <t>Collecting Data Using Octoparse</t>
  </si>
  <si>
    <t>https://www.youtube.com/watch?v=NZTkNkjeuvU&amp;pp=ygUJT2N0b3BhcnNl</t>
  </si>
  <si>
    <t>【簡単】自動でPythonのBeautifulsoupで誰でもスクレイピングする方法を教えます【Python3 Scraping】</t>
  </si>
  <si>
    <t>https://www.youtube.com/watch?v=scn-O-NrveI&amp;pp=ygUNQmVhdXRpZnVsc291cA%3D%3D</t>
  </si>
  <si>
    <t>Pythonスクレイピング Sarukyo</t>
  </si>
  <si>
    <t>https://www.youtube.com/@python_sarukyo</t>
  </si>
  <si>
    <t>本当に基礎の基礎からプログラミングをやりたい、やり直したい人のために動画を作成しております。 自分が勉強し始めたとき ...</t>
  </si>
  <si>
    <t>Extract Table from Html using BeautifulSoup | Web Scraping using Python | Beautifulsoup Tutorial</t>
  </si>
  <si>
    <t>https://www.youtube.com/watch?v=LL6HZLy5afE&amp;pp=ygUNQmVhdXRpZnVsc291cA%3D%3D</t>
  </si>
  <si>
    <t>Computer Coding Class</t>
  </si>
  <si>
    <t>https://www.youtube.com/@computercodingclass</t>
  </si>
  <si>
    <t>59 views</t>
  </si>
  <si>
    <t>Please Like and Subscribe our Channel. We are waiting for your valuable comments. Computer Coding Class channel is best ...</t>
  </si>
  <si>
    <t>Octoparse 8.4 | Herramienta de Web Scraping en Español</t>
  </si>
  <si>
    <t>https://www.youtube.com/watch?v=6aXtSo-eiZM&amp;pp=ygUJT2N0b3BhcnNl</t>
  </si>
  <si>
    <t>Octoparse Español</t>
  </si>
  <si>
    <t>https://www.youtube.com/@octoparseespanol2766</t>
  </si>
  <si>
    <t>Hola, todos. ¡Octoparse versión en español ya está disponible! Octoparse es una herramienta con la que puedes extraer datos ...</t>
  </si>
  <si>
    <t>Crawl dữ liệu trang web sử dụng Python và BeautifulSoup (Crawl website using Python)</t>
  </si>
  <si>
    <t>https://www.youtube.com/watch?v=zlYPI_qvbPo&amp;pp=ygUNQmVhdXRpZnVsc291cA%3D%3D</t>
  </si>
  <si>
    <t>Tech Tutorials</t>
  </si>
  <si>
    <t>https://www.youtube.com/@techtutorials2220</t>
  </si>
  <si>
    <t>I will crawl some data from an example page. Crawl dữ liệu trang web sử dụng Python và BeautifulSoup. Sẽ demo crawl toàn bộ ...</t>
  </si>
  <si>
    <t>Web scraping latest (netnaija) movies using python BeautifulSoup</t>
  </si>
  <si>
    <t>https://www.youtube.com/watch?v=uzrXZLnNGGs&amp;pp=ygUNQmVhdXRpZnVsc291cA%3D%3D</t>
  </si>
  <si>
    <t>Computer Tech Forum</t>
  </si>
  <si>
    <t>https://www.youtube.com/@ctf-sec</t>
  </si>
  <si>
    <t>913 views</t>
  </si>
  <si>
    <t>In this video we will be extracting latest netnaija movies, including Movies description and date of upload. Link to Part 2 ...</t>
  </si>
  <si>
    <t>https://www.youtube.com/watch?v=ECGYAHDPLWw&amp;pp=ygUNQmVhdXRpZnVsc291cA%3D%3D</t>
  </si>
  <si>
    <t>IMPROVING this BeautifulSoup Blog Scraper</t>
  </si>
  <si>
    <t>https://www.youtube.com/watch?v=JcfQthzH4lQ&amp;pp=ygUNQmVhdXRpZnVsc291cA%3D%3D</t>
  </si>
  <si>
    <t>Scrape WordPress blogs with Python and BeautifulSoup. This video works through a way to deal with multiple pages on a ...</t>
  </si>
  <si>
    <t>Python - Web Scraping with Beautifulsoup</t>
  </si>
  <si>
    <t>https://www.youtube.com/watch?v=gk1SFvYWXIo&amp;pp=ygUNQmVhdXRpZnVsc291cA%3D%3D</t>
  </si>
  <si>
    <t>4.2K views</t>
  </si>
  <si>
    <t>Web scraping and web crawling with Python Beautifulsoup: This video covers a) an Introduction to Web Scraping b) basics of ...</t>
  </si>
  <si>
    <t>Scrapy vs. Selenium vs. BeautifulSoup vs. Requests vs. LXML - Tutorial</t>
  </si>
  <si>
    <t>https://www.youtube.com/watch?v=hojSu4EDtNE&amp;pp=ygUNQmVhdXRpZnVsc291cA%3D%3D</t>
  </si>
  <si>
    <t>GoTrained</t>
  </si>
  <si>
    <t>https://www.youtube.com/@gotrained1548</t>
  </si>
  <si>
    <t>What Scrapy is, Scrapy vs. other Python-based web scraping tools such as BeautifulSoup and Selenium, when you should use ...</t>
  </si>
  <si>
    <t>Scrape Product Data from e Bay</t>
  </si>
  <si>
    <t>https://www.youtube.com/watch?v=V1bHUFq9TWU&amp;pp=ygUJT2N0b3BhcnNl</t>
  </si>
  <si>
    <t>4.5K views</t>
  </si>
  <si>
    <t>Why do we need web scraping? What is web scraping? Is web scraping right for you? Check out now and more is coming: ...</t>
  </si>
  <si>
    <t>Using Octoparse for Marine Biological Research</t>
  </si>
  <si>
    <t>https://www.youtube.com/watch?v=HltzRjT1fPs&amp;pp=ygUJT2N0b3BhcnNl</t>
  </si>
  <si>
    <t>Marine Training</t>
  </si>
  <si>
    <t>https://www.youtube.com/@MarTrain_eu</t>
  </si>
  <si>
    <t>49 views</t>
  </si>
  <si>
    <t>Video Tutorial created by Berenike Dietrich, student of the International MSc in Marine Biological Resources (IMBRSea).</t>
  </si>
  <si>
    <t>Scrape Product information from Amazon</t>
  </si>
  <si>
    <t>https://www.youtube.com/watch?v=vEGFe6shbac&amp;pp=ygUJT2N0b3BhcnNl</t>
  </si>
  <si>
    <t>Create your first scraper with Octoparse 7 X</t>
  </si>
  <si>
    <t>https://www.youtube.com/watch?v=KseDgbwIISY&amp;pp=ygUJT2N0b3BhcnNl</t>
  </si>
  <si>
    <t>【ノンプログラミング】誰でも簡単にWebスクレイピングできる方法について解説しました！</t>
  </si>
  <si>
    <t>https://www.youtube.com/watch?v=JrNZde4a7zU&amp;pp=ygUJT2N0b3BhcnNl</t>
  </si>
  <si>
    <t>□ お問合せメール：Support@octoparse.com □ 講義使用サイト： https://jp.indeed.com/ 本日は誰でも簡単にWebスクレイピング ...</t>
  </si>
  <si>
    <t>How to Extract Data from E commerce Websites: Product, Prices, Reviews and more</t>
  </si>
  <si>
    <t>https://www.youtube.com/watch?v=S3-HNCeUNkM&amp;pp=ygUJT2N0b3BhcnNl</t>
  </si>
  <si>
    <t>With the boost of online shopping and how it's become really competitive, we are going to talk about how you can leverage data ...</t>
  </si>
  <si>
    <t>スクレイピング入門第1回ーPython代りとなる強力なスクレイピングツール紹介｜Octoparse</t>
  </si>
  <si>
    <t>https://www.youtube.com/watch?v=bAoG_-RmDZ0&amp;pp=ygUJT2N0b3BhcnNl</t>
  </si>
  <si>
    <t>このビデオではPythonを使わず、無料で強力な＃Webスクレイピングツール Octoparseの機能を紹介します。 ただ3つのステップ ...</t>
  </si>
  <si>
    <t>Pagination Scraping: Configure “Loop click next page” When it Can’t be Detected</t>
  </si>
  <si>
    <t>https://www.youtube.com/watch?v=Po0IbK8gbms&amp;pp=ygUJT2N0b3BhcnNl</t>
  </si>
  <si>
    <t>Data Scraping for Internships with Octoparse</t>
  </si>
  <si>
    <t>https://www.youtube.com/watch?v=YByI0A5nAcg&amp;pp=ygUJT2N0b3BhcnNl</t>
  </si>
  <si>
    <t>Tucker on the Web</t>
  </si>
  <si>
    <t>https://www.youtube.com/@TuckerontheWeb</t>
  </si>
  <si>
    <t>54 views</t>
  </si>
  <si>
    <t>How to use Octoparse to scape data. In this example I show how it can be used to find hotel related internships. This is through the ...</t>
  </si>
  <si>
    <t>Scrape Footbal Data (from WhoScored)</t>
  </si>
  <si>
    <t>https://www.youtube.com/watch?v=pldET6VWrbQ&amp;pp=ygUJT2N0b3BhcnNl</t>
  </si>
  <si>
    <t>586 views</t>
  </si>
  <si>
    <t>For any web scraping request: fdufaurboidin@gmail.com.</t>
  </si>
  <si>
    <t>Comment Scraper un Site qui est Protégé par un Mot de Passe (avec Octoparse)</t>
  </si>
  <si>
    <t>https://www.youtube.com/watch?v=e7s76877gkU&amp;pp=ygUJT2N0b3BhcnNl</t>
  </si>
  <si>
    <t>Comment Scraper un site qui vous demande un formulaire de connexion avant d'accéder aux données. Le tout sans écrire une ...</t>
  </si>
  <si>
    <t>How to Extract Google Maps Coordinates</t>
  </si>
  <si>
    <t>https://www.youtube.com/watch?v=Rr9mczF6aFw&amp;pp=ygUJT2N0b3BhcnNl</t>
  </si>
  <si>
    <t>Not familiar with Octoparse? Check out our video "Create your first scraper with Octoparse 7 X (Updated)” Because the ...</t>
  </si>
  <si>
    <t>スクレイピング入門第5回ー価格.com のページ渡りして価格情報を収集する｜Octoparse</t>
  </si>
  <si>
    <t>https://www.youtube.com/watch?v=G0L75LcpcXg&amp;pp=ygUJT2N0b3BhcnNl</t>
  </si>
  <si>
    <t>9.2K views</t>
  </si>
  <si>
    <t>このビデオでは#価格.com からページをわたって商品の価格情報を＃スクレイピング します。 ただ3つのステップだけで、Web ...</t>
  </si>
  <si>
    <t>How To Scrape Facebook For 1000's Of Leads For Free. No-Code</t>
  </si>
  <si>
    <t>https://www.youtube.com/watch?v=Sp5vPQO8SYU&amp;pp=ygUJT2N0b3BhcnNl</t>
  </si>
  <si>
    <t>65K views</t>
  </si>
  <si>
    <t>Watch the video to learn how to scrape Facebook for emails, phone numbers, websites and business addresses. Scrape ...</t>
  </si>
  <si>
    <t>効率的なXPathの使用：Octoparse自動識別の問題を克服</t>
  </si>
  <si>
    <t>https://www.youtube.com/watch?v=JTNjW9-KR3M&amp;pp=ygUJT2N0b3BhcnNl</t>
  </si>
  <si>
    <t>268 views</t>
  </si>
  <si>
    <t>Octoparseについて Octoparse（オクトパス）はコーデングせずに、誰でもWebサイトからデータを手軽に抽出できる ...</t>
  </si>
  <si>
    <t>How to troubleshoot when your task does not work| Parse with Octoparse in 3 minutes</t>
  </si>
  <si>
    <t>https://www.youtube.com/watch?v=skYxd58uiJ0&amp;pp=ygUJT2N0b3BhcnNl</t>
  </si>
  <si>
    <t>762 views</t>
  </si>
  <si>
    <t>【超簡単】誰でもWebスクレイピングができる便利ツールOctoparseについてわかりやすく解説</t>
  </si>
  <si>
    <t>https://www.youtube.com/watch?v=p44cxJBkayE&amp;pp=ygUJT2N0b3BhcnNl</t>
  </si>
  <si>
    <t>□ お問合せメール：Support@octoparse.com □ 講義使用サイト： https://scraping-for-beginner.herokuapp.com/ 本日は誰でも ...</t>
  </si>
  <si>
    <t>Best Web Scraping Software || Octoparse || Web Scraping Tutorial || Freelance Funda</t>
  </si>
  <si>
    <t>https://www.youtube.com/watch?v=myWnSqwKsag&amp;pp=ygUJT2N0b3BhcnNl</t>
  </si>
  <si>
    <t>I hope You Enjoy Best Web Scraping Software || Octoparse || Web Scraping Tutorial || Freelance Funda Video.If You Want To ...</t>
  </si>
  <si>
    <t>Octoparse proxy integration with Hydraproxy</t>
  </si>
  <si>
    <t>https://www.youtube.com/watch?v=fQd7a9XfykE&amp;pp=ygUJT2N0b3BhcnNl</t>
  </si>
  <si>
    <t>HydraProxy</t>
  </si>
  <si>
    <t>https://www.youtube.com/@hydraproxy1661</t>
  </si>
  <si>
    <t>43 views</t>
  </si>
  <si>
    <t>Learn how to setup your Octoparse proxy settings and integrate with Hydraproxy IPs Octoparse is an easy-to-use web scraping ...</t>
  </si>
  <si>
    <t>A Scrape and Analysis of Customers' Reviews Case Study: Octoparse &amp; Container Go</t>
  </si>
  <si>
    <t>https://www.youtube.com/watch?v=09GRsNwvKjU&amp;pp=ygUJT2N0b3BhcnNl</t>
  </si>
  <si>
    <t>484 views</t>
  </si>
  <si>
    <t>In the video, we see how to use Octoparse (http://agent.octoparse.com/ws/418) to extract the list of customer reviews from a review ...</t>
  </si>
  <si>
    <t>Data Scraping for #DevOps from Twitter using Octoparse</t>
  </si>
  <si>
    <t>https://www.youtube.com/watch?v=pE58CktBmNY&amp;pp=ygUJT2N0b3BhcnNl</t>
  </si>
  <si>
    <t>Smart Minds</t>
  </si>
  <si>
    <t>https://www.youtube.com/@smartminds9545</t>
  </si>
  <si>
    <t>525 views</t>
  </si>
  <si>
    <t>Data scraping or web scraping is a form of data extraction from a human-readable output ( a website or an app). The data will be ...</t>
  </si>
  <si>
    <t>Download and Install OCTOPARSE -Short &amp; Detailed</t>
  </si>
  <si>
    <t>https://www.youtube.com/watch?v=d3lzWzLRbZk&amp;pp=ygUJT2N0b3BhcnNl</t>
  </si>
  <si>
    <t>Mir Global Academy</t>
  </si>
  <si>
    <t>https://www.youtube.com/@MirGlobalAcademy</t>
  </si>
  <si>
    <t>#WebScraping.</t>
  </si>
  <si>
    <t>Scrape Twitter &amp; Amazon with Octoparse | A No code Webscraper</t>
  </si>
  <si>
    <t>https://www.youtube.com/watch?v=ytubDfZLXnw&amp;pp=ygUJT2N0b3BhcnNl</t>
  </si>
  <si>
    <t>Skills Camp</t>
  </si>
  <si>
    <t>https://www.youtube.com/@skillscamp</t>
  </si>
  <si>
    <t>150 views</t>
  </si>
  <si>
    <t>skillscamp #webscraping #amazon #twitter #webscraping #datamining In this video, we will explore the powerful capabilities of ...</t>
  </si>
  <si>
    <t>Data Scraping from websites into excel using Octoparse</t>
  </si>
  <si>
    <t>https://www.youtube.com/watch?v=ZciSi0C5zrA&amp;pp=ygUJT2N0b3BhcnNl</t>
  </si>
  <si>
    <t>438 views</t>
  </si>
  <si>
    <t>【#7 ITニュース】Webスクレイピング テンプレートなら3ステップ Octoparse</t>
  </si>
  <si>
    <t>https://www.youtube.com/watch?v=_eqdIxlLDuQ&amp;pp=ygUJT2N0b3BhcnNl</t>
  </si>
  <si>
    <t>What can I do with Shopify Data Scraping Software like Octoparse Data Scraper?</t>
  </si>
  <si>
    <t>https://www.youtube.com/watch?v=SekLNQIjlNg&amp;pp=ygUJT2N0b3BhcnNl</t>
  </si>
  <si>
    <t>Momenul Ahmad</t>
  </si>
  <si>
    <t>https://www.youtube.com/@momenulahmad1745</t>
  </si>
  <si>
    <t>129 views</t>
  </si>
  <si>
    <t>Octoparse, Shopify Data Scraping Software that helps you to find the solution for these below Shopify Data Scraping Questions: ...</t>
  </si>
  <si>
    <t>Octoparse Proxy Integration With Oxylabs</t>
  </si>
  <si>
    <t>https://www.youtube.com/watch?v=y1pe1BbUdEk&amp;pp=ygUJT2N0b3BhcnNl</t>
  </si>
  <si>
    <t>211 views</t>
  </si>
  <si>
    <t>As public web data scraping becomes increasingly popular, complexities become a problem. To counter that, one of the core ...</t>
  </si>
  <si>
    <t>Web Crawling with Octoparse Part 1</t>
  </si>
  <si>
    <t>https://www.youtube.com/watch?v=z2gwitNPGOY&amp;pp=ygUJT2N0b3BhcnNl</t>
  </si>
  <si>
    <t>Fei Li</t>
  </si>
  <si>
    <t>https://www.youtube.com/@feili3345</t>
  </si>
  <si>
    <t>688 views</t>
  </si>
  <si>
    <t>Octoparse test site: http://test-sites.octoparse.com/</t>
  </si>
  <si>
    <t>I will build web scrapers or crawlers with octoparse</t>
  </si>
  <si>
    <t>https://www.youtube.com/watch?v=YKIo8z1sUho&amp;pp=ygUJT2N0b3BhcnNl</t>
  </si>
  <si>
    <t>profit from cpa</t>
  </si>
  <si>
    <t>https://www.youtube.com/@profitfromcpa6050</t>
  </si>
  <si>
    <t>Octoparse is one of the best tools for web data extraction and I am a skillful user that can extract any form of data using Octoparse.</t>
  </si>
  <si>
    <t>Yellow Page Scraping / Web Scraping Tutorial</t>
  </si>
  <si>
    <t>https://www.youtube.com/watch?v=aBhuC_F-YS4&amp;pp=ygUJT2N0b3BhcnNl</t>
  </si>
  <si>
    <t>HBA Services</t>
  </si>
  <si>
    <t>https://www.youtube.com/@hbaservices</t>
  </si>
  <si>
    <t>126K views</t>
  </si>
  <si>
    <t>Assalam o Alaikum! Welcome Friends In this video, I'm going to show you, Yellow Page Scraping / Web Scraping Tutorial ...</t>
  </si>
  <si>
    <t>Scrape Any eCommerce Website Without Code | Amazon, eBay, Etsy etc.</t>
  </si>
  <si>
    <t>https://www.youtube.com/watch?v=lFRvnZVYfUI&amp;pp=ygUJT2N0b3BhcnNl</t>
  </si>
  <si>
    <t>In this video you learn how to scrape any eCommerce website without code for free using Octoparse. Learn how to scrape popular ...</t>
  </si>
  <si>
    <t>Octoparse | Modo Avanzado: Configurar tu rastreador con solo apuntar y hacer clic</t>
  </si>
  <si>
    <t>https://www.youtube.com/watch?v=kd-a2uZtpwc&amp;pp=ygUJT2N0b3BhcnNl</t>
  </si>
  <si>
    <t>Curso de Fundamentos para Principiantes es una serie de videos que puedan ayudar a los nuevos usuarios a comprender cómo ...</t>
  </si>
  <si>
    <t>Web Scraping of www.purplle.com using Octoparse</t>
  </si>
  <si>
    <t>https://www.youtube.com/watch?v=zmCfDY6sBBU&amp;pp=ygUJT2N0b3BhcnNl</t>
  </si>
  <si>
    <t>Web Scraping Freelancer</t>
  </si>
  <si>
    <t>https://www.youtube.com/@webscrapingfreelancer76</t>
  </si>
  <si>
    <t>234 views</t>
  </si>
  <si>
    <t>Hi, I have shown in this video about how we can scrape the https://www.purplle.com/ website's product using octoparse software.</t>
  </si>
  <si>
    <t>How to extract mouse hover data using octoparse</t>
  </si>
  <si>
    <t>https://www.youtube.com/watch?v=kDHp7mZVZm8&amp;pp=ygUJT2N0b3BhcnNl</t>
  </si>
  <si>
    <t>CheckItOut</t>
  </si>
  <si>
    <t>https://www.youtube.com/@checkitout2740</t>
  </si>
  <si>
    <t>The step by step process for extracting mouse over data in any website using Octo parse version 6.2.</t>
  </si>
  <si>
    <t>How to Set up Private Proxies for Octoparse?</t>
  </si>
  <si>
    <t>https://www.youtube.com/watch?v=dt6jhAM2NLc&amp;pp=ygUJT2N0b3BhcnNl</t>
  </si>
  <si>
    <t>Lime Proxies</t>
  </si>
  <si>
    <t>https://www.youtube.com/@limeproxies4711</t>
  </si>
  <si>
    <t>259 views</t>
  </si>
  <si>
    <t>Here is the Video Tutorial on how to Set up Private Proxies for Octoparse by Limeproxies #limeproxies #Octoparse #howtoguide ...</t>
  </si>
  <si>
    <t>Data Scraping Tutorial for beginners without coding | Octoparse</t>
  </si>
  <si>
    <t>https://www.youtube.com/watch?v=zGl6_5VzQQ0&amp;pp=ygUJT2N0b3BhcnNl</t>
  </si>
  <si>
    <t>Set AJAX loading function in Octoparse</t>
  </si>
  <si>
    <t>https://www.youtube.com/watch?v=UqebsGsOETI&amp;pp=ygUJT2N0b3BhcnNl</t>
  </si>
  <si>
    <t>This tutorial will show you how to create a loop with pagination and set Ajax loading function, collecting data from Ebay.</t>
  </si>
  <si>
    <t>Octoparse-FB Page</t>
  </si>
  <si>
    <t>https://www.youtube.com/watch?v=jDv-6JTTKKo&amp;pp=ygUJT2N0b3BhcnNl</t>
  </si>
  <si>
    <t>Wirote Aroonmanakun</t>
  </si>
  <si>
    <t>https://www.youtube.com/@awirote</t>
  </si>
  <si>
    <t>Use Octoparse to scrape data from FB page.</t>
  </si>
  <si>
    <t>How to Scrape Facebook Data WITHOUT Getting Sued</t>
  </si>
  <si>
    <t>https://www.youtube.com/watch?v=FB-BqCxlvq8&amp;pp=ygUJT2N0b3BhcnNl</t>
  </si>
  <si>
    <t>Stevesie Data</t>
  </si>
  <si>
    <t>https://www.youtube.com/@StevesieData</t>
  </si>
  <si>
    <t>Is scraping data from Facebook legal? If a grey area, then exactly how can we extract Facebook data while still respecting its ...</t>
  </si>
  <si>
    <t>Octoparse보다 강력한 크롤링 도구, Automatio | 코딩 없이 웹 크롤링하기</t>
  </si>
  <si>
    <t>https://www.youtube.com/watch?v=TkBzjmEVkdA&amp;pp=ygUJT2N0b3BhcnNl</t>
  </si>
  <si>
    <t>Octoparse의 대안으로 쓸 수 있는 Automatio.co라는 노코드 웹 크롤링 툴을 소개합니다 #노코드 #크롤링 #웹사이트크롤링 #자동화 ...</t>
  </si>
  <si>
    <t>Grand Total</t>
  </si>
  <si>
    <t>Row Labels</t>
  </si>
  <si>
    <t>Count of Video_Link</t>
  </si>
  <si>
    <t>(blank)</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</si>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</sst>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scheme val="minor"/>
    </font>
    <font>
      <b/>
      <sz val="12"/>
      <color theme="1"/>
      <name val="Calibri"/>
      <scheme val="minor"/>
    </font>
    <font>
      <sz val="12"/>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list by keyword_YouTube octoparse.xlsx]publish date vs # of video link!PivotTable2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'publish date vs # of video link'!$B$3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'publish date vs # of video link'!$A$4:$A$60</c:f>
              <c:strCache>
                <c:ptCount val="56"/>
                <c:pt idx="0">
                  <c:v>1 day ago</c:v>
                </c:pt>
                <c:pt idx="1">
                  <c:v>1 hour ago</c:v>
                </c:pt>
                <c:pt idx="2">
                  <c:v>1 month ago</c:v>
                </c:pt>
                <c:pt idx="3">
                  <c:v>1 year ago</c:v>
                </c:pt>
                <c:pt idx="4">
                  <c:v>10 months ago</c:v>
                </c:pt>
                <c:pt idx="5">
                  <c:v>10 years ago</c:v>
                </c:pt>
                <c:pt idx="6">
                  <c:v>11 months ago</c:v>
                </c:pt>
                <c:pt idx="7">
                  <c:v>11 years ago</c:v>
                </c:pt>
                <c:pt idx="8">
                  <c:v>12 hours ago</c:v>
                </c:pt>
                <c:pt idx="9">
                  <c:v>13 hours ago</c:v>
                </c:pt>
                <c:pt idx="10">
                  <c:v>13 years ago</c:v>
                </c:pt>
                <c:pt idx="11">
                  <c:v>14 hours ago</c:v>
                </c:pt>
                <c:pt idx="12">
                  <c:v>16 hours ago</c:v>
                </c:pt>
                <c:pt idx="13">
                  <c:v>17 hours ago</c:v>
                </c:pt>
                <c:pt idx="14">
                  <c:v>18 hours ago</c:v>
                </c:pt>
                <c:pt idx="15">
                  <c:v>19 hours ago</c:v>
                </c:pt>
                <c:pt idx="16">
                  <c:v>2 days ago</c:v>
                </c:pt>
                <c:pt idx="17">
                  <c:v>2 months ago</c:v>
                </c:pt>
                <c:pt idx="18">
                  <c:v>2 weeks ago</c:v>
                </c:pt>
                <c:pt idx="19">
                  <c:v>2 years ago</c:v>
                </c:pt>
                <c:pt idx="20">
                  <c:v>21 hours ago</c:v>
                </c:pt>
                <c:pt idx="21">
                  <c:v>23 hours ago</c:v>
                </c:pt>
                <c:pt idx="22">
                  <c:v>3 days ago</c:v>
                </c:pt>
                <c:pt idx="23">
                  <c:v>3 hours ago</c:v>
                </c:pt>
                <c:pt idx="24">
                  <c:v>3 months ago</c:v>
                </c:pt>
                <c:pt idx="25">
                  <c:v>3 weeks ago</c:v>
                </c:pt>
                <c:pt idx="26">
                  <c:v>3 years ago</c:v>
                </c:pt>
                <c:pt idx="27">
                  <c:v>4 months ago</c:v>
                </c:pt>
                <c:pt idx="28">
                  <c:v>4 weeks ago</c:v>
                </c:pt>
                <c:pt idx="29">
                  <c:v>4 years ago</c:v>
                </c:pt>
                <c:pt idx="30">
                  <c:v>5 hours ago</c:v>
                </c:pt>
                <c:pt idx="31">
                  <c:v>5 months ago</c:v>
                </c:pt>
                <c:pt idx="32">
                  <c:v>5 years ago</c:v>
                </c:pt>
                <c:pt idx="33">
                  <c:v>6 hours ago</c:v>
                </c:pt>
                <c:pt idx="34">
                  <c:v>6 months ago</c:v>
                </c:pt>
                <c:pt idx="35">
                  <c:v>6 years ago</c:v>
                </c:pt>
                <c:pt idx="36">
                  <c:v>7 days ago</c:v>
                </c:pt>
                <c:pt idx="37">
                  <c:v>7 hours ago</c:v>
                </c:pt>
                <c:pt idx="38">
                  <c:v>7 months ago</c:v>
                </c:pt>
                <c:pt idx="39">
                  <c:v>7 years ago</c:v>
                </c:pt>
                <c:pt idx="40">
                  <c:v>8 days ago</c:v>
                </c:pt>
                <c:pt idx="41">
                  <c:v>8 months ago</c:v>
                </c:pt>
                <c:pt idx="42">
                  <c:v>8 years ago</c:v>
                </c:pt>
                <c:pt idx="43">
                  <c:v>9 months ago</c:v>
                </c:pt>
                <c:pt idx="44">
                  <c:v>9 years ago</c:v>
                </c:pt>
                <c:pt idx="45">
                  <c:v>Streamed 1 year ago</c:v>
                </c:pt>
                <c:pt idx="46">
                  <c:v>Streamed 10 months ago</c:v>
                </c:pt>
                <c:pt idx="47">
                  <c:v>Streamed 11 months ago</c:v>
                </c:pt>
                <c:pt idx="48">
                  <c:v>Streamed 2 days ago</c:v>
                </c:pt>
                <c:pt idx="49">
                  <c:v>Streamed 2 months ago</c:v>
                </c:pt>
                <c:pt idx="50">
                  <c:v>Streamed 2 years ago</c:v>
                </c:pt>
                <c:pt idx="51">
                  <c:v>Streamed 3 months ago</c:v>
                </c:pt>
                <c:pt idx="52">
                  <c:v>Streamed 4 months ago</c:v>
                </c:pt>
                <c:pt idx="53">
                  <c:v>Streamed 5 years ago</c:v>
                </c:pt>
                <c:pt idx="54">
                  <c:v>Streamed 6 months ago</c:v>
                </c:pt>
                <c:pt idx="55">
                  <c:v>(blank)</c:v>
                </c:pt>
              </c:strCache>
            </c:strRef>
          </c:cat>
          <c:val>
            <c:numRef>
              <c:f>'publish date vs # of video link'!$B$4:$B$60</c:f>
              <c:numCache>
                <c:formatCode>General</c:formatCode>
                <c:ptCount val="56"/>
                <c:pt idx="0">
                  <c:v>5</c:v>
                </c:pt>
                <c:pt idx="1">
                  <c:v>1</c:v>
                </c:pt>
                <c:pt idx="2">
                  <c:v>26</c:v>
                </c:pt>
                <c:pt idx="3">
                  <c:v>209</c:v>
                </c:pt>
                <c:pt idx="4">
                  <c:v>16</c:v>
                </c:pt>
                <c:pt idx="5">
                  <c:v>2</c:v>
                </c:pt>
                <c:pt idx="6">
                  <c:v>15</c:v>
                </c:pt>
                <c:pt idx="7">
                  <c:v>2</c:v>
                </c:pt>
                <c:pt idx="8">
                  <c:v>1</c:v>
                </c:pt>
                <c:pt idx="9">
                  <c:v>2</c:v>
                </c:pt>
                <c:pt idx="10">
                  <c:v>3</c:v>
                </c:pt>
                <c:pt idx="11">
                  <c:v>2</c:v>
                </c:pt>
                <c:pt idx="12">
                  <c:v>1</c:v>
                </c:pt>
                <c:pt idx="13">
                  <c:v>1</c:v>
                </c:pt>
                <c:pt idx="14">
                  <c:v>1</c:v>
                </c:pt>
                <c:pt idx="15">
                  <c:v>1</c:v>
                </c:pt>
                <c:pt idx="16">
                  <c:v>2</c:v>
                </c:pt>
                <c:pt idx="17">
                  <c:v>27</c:v>
                </c:pt>
                <c:pt idx="18">
                  <c:v>8</c:v>
                </c:pt>
                <c:pt idx="19">
                  <c:v>148</c:v>
                </c:pt>
                <c:pt idx="20">
                  <c:v>1</c:v>
                </c:pt>
                <c:pt idx="21">
                  <c:v>1</c:v>
                </c:pt>
                <c:pt idx="22">
                  <c:v>2</c:v>
                </c:pt>
                <c:pt idx="23">
                  <c:v>2</c:v>
                </c:pt>
                <c:pt idx="24">
                  <c:v>17</c:v>
                </c:pt>
                <c:pt idx="25">
                  <c:v>7</c:v>
                </c:pt>
                <c:pt idx="26">
                  <c:v>122</c:v>
                </c:pt>
                <c:pt idx="27">
                  <c:v>18</c:v>
                </c:pt>
                <c:pt idx="28">
                  <c:v>1</c:v>
                </c:pt>
                <c:pt idx="29">
                  <c:v>59</c:v>
                </c:pt>
                <c:pt idx="30">
                  <c:v>3</c:v>
                </c:pt>
                <c:pt idx="31">
                  <c:v>28</c:v>
                </c:pt>
                <c:pt idx="32">
                  <c:v>38</c:v>
                </c:pt>
                <c:pt idx="33">
                  <c:v>3</c:v>
                </c:pt>
                <c:pt idx="34">
                  <c:v>26</c:v>
                </c:pt>
                <c:pt idx="35">
                  <c:v>23</c:v>
                </c:pt>
                <c:pt idx="36">
                  <c:v>1</c:v>
                </c:pt>
                <c:pt idx="37">
                  <c:v>1</c:v>
                </c:pt>
                <c:pt idx="38">
                  <c:v>25</c:v>
                </c:pt>
                <c:pt idx="39">
                  <c:v>25</c:v>
                </c:pt>
                <c:pt idx="40">
                  <c:v>4</c:v>
                </c:pt>
                <c:pt idx="41">
                  <c:v>11</c:v>
                </c:pt>
                <c:pt idx="42">
                  <c:v>4</c:v>
                </c:pt>
                <c:pt idx="43">
                  <c:v>14</c:v>
                </c:pt>
                <c:pt idx="44">
                  <c:v>2</c:v>
                </c:pt>
                <c:pt idx="45">
                  <c:v>1</c:v>
                </c:pt>
                <c:pt idx="46">
                  <c:v>1</c:v>
                </c:pt>
                <c:pt idx="47">
                  <c:v>1</c:v>
                </c:pt>
                <c:pt idx="48">
                  <c:v>1</c:v>
                </c:pt>
                <c:pt idx="49">
                  <c:v>1</c:v>
                </c:pt>
                <c:pt idx="50">
                  <c:v>5</c:v>
                </c:pt>
                <c:pt idx="51">
                  <c:v>1</c:v>
                </c:pt>
                <c:pt idx="52">
                  <c:v>1</c:v>
                </c:pt>
                <c:pt idx="53">
                  <c:v>2</c:v>
                </c:pt>
                <c:pt idx="54">
                  <c:v>1</c:v>
                </c:pt>
                <c:pt idx="55">
                  <c:v>2</c:v>
                </c:pt>
              </c:numCache>
            </c:numRef>
          </c:val>
          <c:extLst>
            <c:ext xmlns:c16="http://schemas.microsoft.com/office/drawing/2014/chart" uri="{C3380CC4-5D6E-409C-BE32-E72D297353CC}">
              <c16:uniqueId val="{00000000-2341-43BB-BD9E-00F1D45F7F68}"/>
            </c:ext>
          </c:extLst>
        </c:ser>
        <c:dLbls>
          <c:showLegendKey val="0"/>
          <c:showVal val="0"/>
          <c:showCatName val="0"/>
          <c:showSerName val="0"/>
          <c:showPercent val="0"/>
          <c:showBubbleSize val="0"/>
        </c:dLbls>
        <c:gapWidth val="150"/>
        <c:overlap val="100"/>
        <c:axId val="804227439"/>
        <c:axId val="804220239"/>
      </c:barChart>
      <c:catAx>
        <c:axId val="804227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220239"/>
        <c:crosses val="autoZero"/>
        <c:auto val="1"/>
        <c:lblAlgn val="ctr"/>
        <c:lblOffset val="100"/>
        <c:noMultiLvlLbl val="0"/>
      </c:catAx>
      <c:valAx>
        <c:axId val="8042202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22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407670</xdr:colOff>
      <xdr:row>8</xdr:row>
      <xdr:rowOff>80010</xdr:rowOff>
    </xdr:from>
    <xdr:to>
      <xdr:col>12</xdr:col>
      <xdr:colOff>285750</xdr:colOff>
      <xdr:row>22</xdr:row>
      <xdr:rowOff>49530</xdr:rowOff>
    </xdr:to>
    <xdr:graphicFrame macro="">
      <xdr:nvGraphicFramePr>
        <xdr:cNvPr id="2" name="Chart 1">
          <a:extLst>
            <a:ext uri="{FF2B5EF4-FFF2-40B4-BE49-F238E27FC236}">
              <a16:creationId xmlns:a16="http://schemas.microsoft.com/office/drawing/2014/main" id="{52DE5198-7FD7-52B3-3B72-3003F893E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iq" refreshedDate="45119.750543055554" createdVersion="8" refreshedVersion="8" minRefreshableVersion="3" recordCount="928" xr:uid="{500D959B-2079-4696-AC0C-DC41EB0E8D53}">
  <cacheSource type="worksheet">
    <worksheetSource ref="A1:G929" sheet="Sheet1"/>
  </cacheSource>
  <cacheFields count="7">
    <cacheField name="Video_Title" numFmtId="0">
      <sharedItems count="870">
        <s v="What is Data Mining"/>
        <s v="Python for Beginners - Learn Python in 1 Hour"/>
        <s v="What is Data Mining and Why is it Important?"/>
        <s v="Harvard CS50’s Introduction to Programming with Python – Full University Course"/>
        <s v="What is Data Mining?"/>
        <s v="Scraping Data from a Real Website | Web Scraping in Python"/>
        <s v="Data Mining Fundamentals"/>
        <s v="Learn Python - Full Course for Beginners [Tutorial]"/>
        <s v="Data Mining: How You're Revealing More Than You Think"/>
        <s v="Scrapy Course – Python Web Scraping for Beginners"/>
        <s v="Industrial-scale Web Scraping with AI &amp; Proxy Networks"/>
        <s v="All Major Data Mining Techniques Explained With Examples"/>
        <s v="Web Scraping with Python - Beautiful Soup Crash Course"/>
        <s v="Python Tutorial - Python Full Course for Beginners"/>
        <s v="What is Python? Why Python is So Popular?"/>
        <s v="👩‍💻 Python for Beginners Tutorial"/>
        <s v="Python Tutorial for Beginners - Learn Python in 5 Hours [FULL COURSE]"/>
        <s v="Beautiful Soup 4 Tutorial #1 - Web Scraping With Python"/>
        <s v="Web Scraping 101: A Million Dollar Project Idea"/>
        <s v="Python in 100 Seconds"/>
        <s v="Data Mining Crash Course"/>
        <s v="Easy Web Scraping With BeautifulSoup and Python | Tutorial"/>
        <s v="Beginners Guide To Web Scraping with Python - All You Need To Know"/>
        <s v="Python Programming Basics for Django"/>
        <s v="What Is Data Mining | Introduction To Data Mining | Intellipaat"/>
        <s v="Data Mining (Introduction for Business Students)"/>
        <s v="Python Tutorial: Web Scraping with BeautifulSoup and Requests"/>
        <s v="What is Web Scraping and What is it Used For? | Definition and Examples EXPLAINED"/>
        <s v="Python 101: Learn the 5 Must-Know Concepts"/>
        <s v="How data mining works"/>
        <s v="Web Scraping With Python 101"/>
        <s v="Web Scraping Made EASY With Power Automate Desktop - For FREE &amp; ZERO Coding"/>
        <s v="What is Data Mining ?"/>
        <s v="BeautifulSoup is NOT the king of HTML Parsers (try this one)"/>
        <s v="#1 Introduction To Data Mining, Types Of Data |DM|"/>
        <s v="Beautiful Soup 4 Tutorial #2 - Searching and Filtering"/>
        <s v="How I Scrape multiple pages on Amazon with Python, Requests &amp; BeautifulSoup"/>
        <s v="What Is Web Scraping 🔥 Are You Ready to Master Web Scraping on Google Search?"/>
        <s v="Nuggets of Data Gold - Computerphile"/>
        <s v="Amazon Web Scraping Using Python | Data Analyst Portfolio Project"/>
        <s v="How to web scrape data using no code with Octoparse"/>
        <s v="Web Scraping Tutorial Using Python | BeautifulSoup Tutorial 🔥"/>
        <s v="Comprehensive Python Beautiful Soup Web Scraping Tutorial! (find/find_all, css select, scrape table)"/>
        <s v="Web Scraping Using Python | GeeksforGeeks"/>
        <s v="Intro To Web Scraping With Puppeteer"/>
        <s v="Octoparse Basic Walkthrough#1"/>
        <s v="Solving real world data science tasks with Python Beautiful Soup! (movie dataset creation)"/>
        <s v="A Guide to Web Scraping with Node.js"/>
        <s v="Beautifulsoup vs Selenium vs Scrapy - Which Tool for Web Scraping?"/>
        <s v="Want To Learn Web Scraping? Start HERE"/>
        <s v="Data Mining With Excel - Top 4 Skills for ANY Professional"/>
        <s v="Python Web-scraping with Selenium vs Scrapy vs BeautifulSoup | Witcher project ep. #1"/>
        <s v="Octoparse 8 - Tutorial/Demo on how to scrape any website for free with no-code 🤖"/>
        <s v="Data Mining in 1 minute"/>
        <s v="Web Scraping with Beautiful Soup - Make Databases from Scratch"/>
        <s v="Octoparse- Easy Web Scraping Tool Without Any Coding Knowledge"/>
        <s v="Data Mining VS Data Extraction: What's the Difference?"/>
        <s v="How to do Web Scraping with Python (beautiful soup tutorial)"/>
        <s v="Elon Musk fires employees in twitter meeting DUB"/>
        <s v="Web Scraping in Python using Beautiful Soup | Writing a Python program to Scrape IMDB website"/>
        <s v="Crypto Mining Farm at Apartment | January 2023 Update"/>
        <s v="Beautiful Soup 4 Tutorial #3 - Navigating The HTML Tree"/>
        <s v="How to Scrape Websites Without Getting Blacklisted or Blocked"/>
        <s v="Python Full Course for free 🐍"/>
        <s v="Python for Everybody - Full University Python Course"/>
        <s v="Komatsu Mining Solutions"/>
        <s v="Beautiful Soup 4 Tutorial #4 - Finding The Best GPU Prices"/>
        <s v="Web Scraping Tutorial | Data Scraping from Websites to Excel | Web Scraper Chorme Extension"/>
        <s v="Octoparse Basic Walkthrough#2"/>
        <s v="R Programming Tutorial - Learn the Basics of Statistical Computing"/>
        <s v="Beautiful Soup Tutorial - Web Scraping in Python"/>
        <s v="$48 a day WITHOUT a Mining Rig! Crypto Passive Income"/>
        <s v="I Built a Trading Bot with ChatGPT"/>
        <s v="Is web scraping legal? 🫢😳"/>
        <s v="The Ultimate Scraper Tutorial | Extract Data Without Code"/>
        <s v="Web Scraping Tutorial | Scape Data from Website to Excel using Octoparse Web Scraper"/>
        <s v="Learn SPSS in 15 minutes"/>
        <s v="Scraping Table with Octoparse"/>
        <s v="What REALLY is Data Science? Told by a Data Scientist"/>
        <s v="Web Scraping Using ChatGPT #openai #chatgpt #webscraping | extract data from website"/>
        <s v="How To Mine BITCOINS Using a LAPTOP | Earn Money Mining Cryptocurrencies"/>
        <s v="Intro to Web Scraping with Python and Beautiful Soup"/>
        <s v="End To End Cricket Data Analytics Project Using Web Scraping, Python, Pandas and Power BI"/>
        <s v="How to scrape LinkedIn jobs with Octoparse"/>
        <s v="Alice in Wonderland 1999, The Mock Turtle Sings &quot;Beautiful Soup&quot;"/>
        <s v="How To Use ChatGPT To Fully Automate Web Scraping"/>
        <s v="How to scrape Amazon with Octoparse"/>
        <s v="how to Mine Ethereum on laptop - How much my laptop can Earn?"/>
        <s v="I built a web scraper to find the BIGGEST deals to flip on Amazon $$$"/>
        <s v="How to Extract Data from Website to Excel Automatically (Tutorial 2020)"/>
        <s v="Python Machine Learning Tutorial (Data Science)"/>
        <s v="How to Easily Scrape Websites with Python and Beautiful Soup (Web Scraping with Python)"/>
        <s v="Leveraging OpenAI ChatGPT to Scrape Millions of Email Addresses"/>
        <s v="1. Frequent Pattern (FP) Growth Algorithm Association Rule Mining Solved Example by Mahesh Huddar"/>
        <s v="How to Scrape Dynamically Loaded Websites with #Selenium and #BeautifulSoup | #159"/>
        <s v="Automate with Python – Full Course for Beginners"/>
        <s v="Best Web Scraper for Mac: Scrape Data from Any Website"/>
        <s v="How is GPU Mining Profitability Now? June 2023"/>
        <s v="BeautifulSoup - findall() Function with Tags and Attributes - Web Scraping Tutorials (English)"/>
        <s v="Scrape Product Details Page"/>
        <s v="Web scraping and parsing with Beautiful Soup &amp; Python Introduction p.1"/>
        <s v="Web Scraping Tutorial using Python and BeautifulSoup in Hindi"/>
        <s v="Scrape Data from Google Maps (in 2023)"/>
        <s v="Scraping Dynamic JavaScript Websites - Beautiful Soup Python"/>
        <s v="Will ChatGPT Replace Web Scraping Tools?"/>
        <s v="How to Scrape a Table From a Website using BeautifulSoup - Complete Tutorial [English]"/>
        <s v="Make A Python Website As Fast As Possible!"/>
        <s v="Python web scraper $$$ - Easy step by step guide | How to make money with Python Episode 1"/>
        <s v="Automate Excel With Python - Python Excel Tutorial (OpenPyXL)"/>
        <s v="Introduction to beautiful Soup"/>
        <s v="K Means Clustering Algorithm | K Means Solved Numerical Example Euclidean Distance by Mahesh Huddar"/>
        <s v="Python Web Scraping with Beautiful Soup and Regex"/>
        <s v="How I Use AI + No Code to Validate any SaaS Idea"/>
        <s v="Introduction to Hadoop🐘| What is Hadoop🐘| Hadoop Framework🖥"/>
        <s v="Web Scraping with BeautifulSoup and CSS Selectors"/>
        <s v="Build a Website in only 12 minutes using Python &amp; Streamlit"/>
        <s v="DATA MINING CUP 2023"/>
        <s v="Python Web Scraping - Should I use Selenium, Beautiful Soup or Scrapy? [2020]"/>
        <s v="100% Real Mining From Mobile | Mine Crypto On Android or Apple Phone"/>
        <s v="Beautiful Soup"/>
        <s v="Data Warehouse and Data Mining, Information management"/>
        <s v="Web scraping in Python (Part 2): Parsing HTML with Beautiful Soup"/>
        <s v="Octoparse Basic Walkthrough#3"/>
        <s v="K means Clustering algorithm in Data Mining | Telugu | Giridhar"/>
        <s v="KDD 2023 - Serverless Federated AUPRC Optimization Multi-Party COllaborative Imbalanced Data Mining"/>
        <s v="Web Scraping with Beautiful Soup and Pandas - BeautifulSoup find_all() Methods 😮 - Complete Tutorial"/>
        <s v="How real estate scraping improve your business: Scrape Zillow Data easily"/>
        <s v="Weekly Career Management Tasks #2 - Mining Engineering"/>
        <s v="20 - web scraping with python using beautiful soup &amp; requests (Python tutorial for beginners 2019)"/>
        <s v="What is web scraping - Octoparse, your first web scraper!"/>
        <s v="Decision Tree Important Points ll Machine Learning ll DMW ll Data Analytics ll Explained in Hindi"/>
        <s v="Web Scraping With Python | Python Tutorial | Web Scraping Tutorial | Python Beautifulsoup | Edureka"/>
        <s v="How To Clone Any Website Free | Copy Full Website"/>
        <s v="Create your first scraper with Octoparse 7 X (Updated)"/>
        <s v="How to Monitor Competitors' Prices on Amazon"/>
        <s v="StatQuest: K-means clustering"/>
        <s v="5 Micro SaaS Ideas You Can Start In 2023 (...and Replace Your Job)"/>
        <s v="Naive Bayes Classifier ll Data Mining And Warehousing Explained with Solved Example in Hindi"/>
        <s v="KDD 2023 - SAInf: Stay Area Inference of Vehicles using Surveillance Camera Records"/>
        <s v="Build a Web Scraper (super simple!)"/>
        <s v="Quiz Data mining Pertemuan 15"/>
        <s v="How to scrape any website in minutes - No-code tutorial"/>
        <s v="This Loophole Helps Me Scrape ANY Website with ChatGPT | Web Scraping with ChatGPT"/>
        <s v="Data Science Course: Mastering the Intricacies of Unsupervised Learning 32"/>
        <s v="you need to learn Python RIGHT NOW!! // EP 1"/>
        <s v="The Truth About Learning Python in 2023"/>
        <s v="Python Full Course 2023 | Learn Python in 12 Hours | Python Tutorial for Beginners | Simplilearn"/>
        <s v="Python for Beginners – Full Course [Programming Tutorial]"/>
        <s v="Intermediate Python Programming Course"/>
        <s v="How to Learn Python FAST with ChatGPT?"/>
        <s v="How to MASTER Python FAST in 2023"/>
        <s v="Python As Fast as Possible - Learn Python in ~75 Minutes"/>
        <s v="Python Tutorial for Beginners 8: Functions"/>
        <s v="Python超入門コース 合併版｜Pythonの超基本的な部分をたった1時間で学べます【プログラミング初心者向け入門講座】"/>
        <s v="Giant Python Bit My Face 😳"/>
        <s v="APPRENDRE PYTHON [TUTO PROGRAMMATION COMPLET DÉBUTANT]"/>
        <s v="Massive Python spotted in Ballito"/>
        <s v="Python Constricts Leopard As It Fights Back!"/>
        <s v="Largest Burmese python in Florida history discovered in the Everglades"/>
        <s v="HOW I Learned Python in 30 Days? BEST Python Course"/>
        <s v="Python Tutorial for Beginners | Learn Python in 1.5 Hours"/>
        <s v="Python API Development - Comprehensive Course for Beginners"/>
        <s v="Python Tutorial for Beginners - Full Course in 12 Hours (2022)"/>
        <s v="Florida python hunter bags mother of all snakes"/>
        <s v="Web Scraping 💥 A Powerful Tool for Data Collection and Analysis"/>
        <s v="Beat the Stock Market | Simple Exponential Smoothing Moving Average Made Easy Pandas Python Tutorial"/>
        <s v="K means Clustering Algorithm Explained With an Example Easiest And Quickest Way Ever In Hindi"/>
        <s v="Scraping a Table From a Website in Detailed using BeautifulSoup - Complete Tutorial [English]"/>
        <s v="BeautifulSoup + Requests | Web Scraping in Python"/>
        <s v="Modern HTML Scraping with Pythons BEST Tools"/>
        <s v="Web scraping with a list of URLs"/>
        <s v="Weekly Career Management Tasks #2 - Speech and Language Theory"/>
        <s v="Python爬虫入门 8 | 如何用Beautiful Soup解析HTML内容？| Python Web Scraping | Web Crawling"/>
        <s v="What is Web Scraping? Scraping and its Use Cases Explained"/>
        <s v="How to Generate Sales Leads Using Web Scraping"/>
        <s v="3.Cleaning Data Part A | Data Mining with Python in English | Data Mining #DataMining #Python"/>
        <s v="The Biggest Mistake Beginners Make When Web Scraping"/>
        <s v="Web Scraping Made Easy Using this Method."/>
        <s v="What is Octoparse and how does it works?| Parse with Octoparse in 3 minutes"/>
        <s v="Gene Wilder - Beautiful Soup (from &quot;Alice in Wonderland&quot;)"/>
        <s v="8.4 New Releases and Basics of Using Octoparse (Webinar)"/>
        <s v="Online Data Science Masters"/>
        <s v="How to install BeautifulSoup on Windows 10 | Complete Installation Guide 2021 | Amit Thinks"/>
        <s v="Web Scraping Tutorial | Octoparse Web Scraping Tutorial"/>
        <s v="Pattern Search and Apriori Algorithm #datascience #machinelearning"/>
        <s v="Web Scraping to CSV file using BeautifulSoup | Beginner Tutorial"/>
        <s v="Web Scraping Business Ideas - Start a Business by Scraping Data from the Web"/>
        <s v="Scrape Webpage with Infinite Scroll"/>
        <s v="Python Full Course - 12 Hours | Python For Beginners (Full Course 2023) | Python Tutorial | Edureka"/>
        <s v="Install python PIP, Requests and Beautiful soup for WINDOWS (in 5 minutes)"/>
        <s v="Web Scraping con Nodejs y Puppeteer"/>
        <s v="How to Extract Data from Twitter Without Coding"/>
        <s v="Web Crawling vs. Web Scraping: The battle for data extraction dominance!"/>
        <s v="How to Scrape Job Posts on LinkedIn | Step-by-Step tutorial | Octoparse FREE Web Scraping Tool [Eng]"/>
        <s v="Learn Python by Building Five Games - Full Course"/>
        <s v="😱Free Python learning opportunity from IT experts🚀 | For Freshers | python for beginners in tamil"/>
        <s v="Introduction to Python Programming | Python for Beginners #lec1"/>
        <s v="Part-4 : Clear all your doubts | Webinar | CCBP| #nxtwave #idp #ccbp4 #python #coding"/>
        <s v="sintesi python"/>
        <s v="Company Fresher's Hiring 2023 | Python Developer | Apply Now | IBM Hiring |"/>
        <s v="ChatGPT AI Made Me A $100,000 TRADING STRATEGY"/>
        <s v="How To Scrape Multiple Pages on Websites | Web Scraping using BeautifulSoup"/>
        <s v="Web Scraping Using Python | Web Scraping Using Python Beautiful Soup | Python Tutorial | Simplilearn"/>
        <s v="Don't Start Web Scraping without Doing These First"/>
        <s v="ChatGPT Trading Bot Gives PERFECT Signals ( FULL TUTORIAL )"/>
        <s v="Python Tutorial for Absolute Beginners #1 - What Are Variables?"/>
        <s v="FACE RECOGNITION + ATTENDANCE PROJECT | OpenCV Python | Computer Vision"/>
        <s v="5 Things You Might Not Be Using in BeautifulSoup"/>
        <s v="Best Web Scraping Combo? Use These In Your Projects"/>
        <s v="Understand the Logics of Octoparse workflow| Parse with Octoparse in 3 minutes"/>
        <s v="Web Scraping with Python Selenium &amp; BeautifulSoup"/>
        <s v="Always Check for the Hidden API when Web Scraping"/>
        <s v="P 9 Data Mining"/>
        <s v="Обучение парсингу на Python #4 | Парсинг сайтов | requests, beautifulsoup, lxml, proxy"/>
        <s v="P 10 Data Mining"/>
        <s v="Data Mining con TidyModels: Selección de Variables - Filtros (Boruta)"/>
        <s v="How to Parse HTML Content using BeautifulSoup - Python Tutorial by Mahesh Huddar"/>
        <s v="BeautifulSoup Tutorial - What is lxml❓"/>
        <s v="Selenium Course for Beginners - Web Scraping Bots, Browser Automation, Testing (Tutorial)"/>
        <s v="P 15 Data Mining"/>
        <s v="Python Bytes - Openpyxl Webscrapping BeautifulSoup Export Next Available Row Excel Code in Dscrptn"/>
        <s v="DM3 CL7-CLASSIFIACATION-SUPPORT VECTOR MACHINES(SVM) in DATA MINING (linear&amp; nonlinear) (മലയാളത്തിൽ)"/>
        <s v="Scrape LIVE scores - No BeautifulSoup or Selenium NEEDED!"/>
        <s v="Python Object Oriented Programming in 10 minutes 🐍"/>
        <s v="Weekly Career Management Tasks #2 - Child Development"/>
        <s v="How to scrape google scholar data"/>
        <s v="Weekly Career Management Tasks #2 - Cartoon and Animation"/>
        <s v="Scrap Flipkart 🛒 Data Using BeautifulSoup | Web Scraping with Python 🔥"/>
        <s v="Scrape Data from Google Search"/>
        <s v="Apriori Algorithm in Data Mining And Analytics Explained With Example in Hindi"/>
        <s v="Scrape BBC News Headlines with Python (BeautifulSoup Tutorial)"/>
        <s v="Octoparse: XPath Tutorial"/>
        <s v="Python Programming Course in Hindi (Advanced) 🔥"/>
        <s v="Part-1 : Clear all your doubts | Webinar | CCBP| #nxtwave #idp #ccbp4 #python #coding"/>
        <s v="Learn web scraping and earn | කවදා හරි දවසක ඔනේම වෙනවා"/>
        <s v="Scrape Any Website Without Code | Generate Leads | Collect Any Data"/>
        <s v="Data Warehousing And Data Mining Important Questions aktu [UNIT-1] #Datawarehousinganddataminingaktu"/>
        <s v="Data Science Vs Data Mining"/>
        <s v="#2.1 BeautifulSoup 解析网页: 基础 (爬虫 scraping 基础教学/教程 Tutorial)"/>
        <s v="【PythonでWebスクレイピング】Beautiful Soupの使い方解説！ 〜 初心者向け 〜 プログラミング入門"/>
        <s v="Building a bot to scrape job data… How NOT to collect data"/>
        <s v="Scrape Data from Multiple Web Pages with Power Query"/>
        <s v="How to login in data extraction(without cookies VS with cookies)?|Parse with Octoparse in 3 minutes"/>
        <s v="Data Mining using R | Data Mining Tutorial for Beginners | R Tutorial for Beginners | Edureka"/>
        <s v="Build your first workflow!| Parse with Octoparse in 3 minutes"/>
        <s v="144. OCR A Level (H446) SLR24 - 2.2 Backtracking, data mining &amp; heuristics"/>
        <s v="AWESOME Excel trick to scrape data from web automatically"/>
        <s v="DATA MINING | WHY AND WHAT OF DATA MINING| DATA MINING LECTURES"/>
        <s v="Web Scraping Methods You NEED to Know"/>
        <s v="How to Extract Data from Multiple Pages without Coding"/>
        <s v="How to deal with pagination with next button?| Parse with Octoparse in 3 minutes"/>
        <s v="Data Mining with Python | Data Mining For Beginners | What is Data Mining | Great Learning"/>
        <s v="ChatGPT Plugin Review: Scraper AI. Grab information from webpages in seconds."/>
        <s v="Amazing Auto detection| Parse with Octoparse in 3 minutes"/>
        <s v="Web Scraping with Beautiful Soup (Step-by-Step Tutorial)"/>
        <s v="What is Data Mining - Introduction to Data Mining - Data Mining and Business Intelligence"/>
        <s v="#7 Major Issues In Data Mining |DM|"/>
        <s v="BeautifulSoup Tutorial - How to get text ❓"/>
        <s v="Web Scraper intro tutorial"/>
        <s v="Make $40,000 Per WEEK Scraping Websites and Automating Follow Up With Bots"/>
        <s v="How to deal with pagination with infinite scroll?| Parse with Octoparse in 3 minutes"/>
        <s v="How to deal with inputing keywords?| Parse with Octoparse in 3 minutes"/>
        <s v="How to download and install Beautiful Soup in Python on Windows 10"/>
        <s v="Python na Prática fazendo Web Scraping (de JavaScript dinâmico) // Mão no Código #28"/>
        <s v="How to scrape drop-down menu?| Parse with Octoparse in 3 minutes"/>
        <s v="Python Basics Tutorial Finding How to Login Into Web Site With BeautifulSoup"/>
        <s v="Let's Build a Python Web Scraping Project from Scratch | Hands-On Tutorial"/>
        <s v="Web Scrape Google News with Python Requests and Beautiful Soup | Part 1 #webscraping #python"/>
        <s v="How To Make Money, Using Web Scraping | Intro to Web Scraping"/>
        <s v="How to Extract Data to Your Database via API"/>
        <s v="How to deal with pagination with load more?| Parse with Octoparse in 3 minutes"/>
        <s v="Beautiful Soup - Parsing HTML / XML Quickly and easily: Python Advent 2021 Library"/>
        <s v="Web Scraping in Google Sheets! (IMPORTXML FUNCTION)"/>
        <s v="What can Octoparse do to Help your Business(web crawling without coding)"/>
        <s v="How to install BeautifulSoup on MAC"/>
        <s v="Web Scraping with Python Beautiful Soup - تعلم استخراج البيانات من اي موقع على الانترنت"/>
        <s v="Building A Web Crawler Using Octoparse"/>
        <s v="Lecture 2: Data Mining"/>
        <s v="Web scraping em apostas esportivas usando python"/>
        <s v="LinkedIn Jobs Scrapping with Python &amp; Selenium explained."/>
        <s v="A completely random video created by a python script. Random characters, colours and shapes"/>
        <s v="Creating Financial Charts Like Candlesticks and More with Python"/>
        <s v="Python Tutorial: Unit Testing Your Code with the unittest Module"/>
        <s v="Introduction To Python | Coding Practice -3 Answers | Python | INTENSIVE 4.0 | NxtWave | CCBP"/>
        <s v="I Created A Crypto Trading Bot With ChatGPT That Made $67,733"/>
        <s v="Why I QUIT Coding (as an ex-Google programmer). ChatGPT won't save us."/>
        <s v="||STRING CASE CONVERSION||UPPER(),LOWER(),CAPTALIZE(),TITLE()||#python , #strings"/>
        <s v="Deep Learning With PyTorch - Full Course"/>
        <s v="Learn Python With This ONE Project!"/>
        <s v="25 nooby Python habits you need to ditch"/>
        <s v="What Can You Do with Python? - The 3 Main Applications"/>
        <s v="#2 Solved Example Apriori Algorithm to find Strong Association Rules Data Mining Machine Learning"/>
        <s v="CODE WITH ME: Building A Python Project And Web Scraper"/>
        <s v="Exposing Tesla's Insane Data Mining Operation"/>
        <s v="Python Bytes- Openpyxl Webscrapping BeautifulSoup Export Next Available Column Excel Code n Dscrptn"/>
        <s v="Advanced Web Scraping with Puppeteer: Avoid Looking Like a Bot and Pass Authentication!"/>
        <s v="Making a Game in Python with No Experience"/>
        <s v="New Python Coders Be Like..."/>
        <s v="Data Mining // Tecnologia em 3 Minutos #01"/>
        <s v="Web Scraping with python BeautifulSoup selectByClass SelectByAttribute"/>
        <s v="How to Make Money with Web Scraping and Python"/>
        <s v="DWM1: Data Warehousing and Data Mining |Introduction to Warehousing| What is Mining| Tutorial in"/>
        <s v="BeautifulSoup 기초 끝내기 - 강력한 웹 데이터 스크래핑"/>
        <s v="Web Scraping Amazon Product Data using ChatGPT and Python #openai #chatgpt"/>
        <s v="#02 Variables and DataTypes Explained 🔋| In Tamil | Python Tutorial Series 🚀| EMC Academy"/>
        <s v="Feeding My Giant Burmese Python A Huge Rat! 🐀🐍"/>
        <s v="Learn Data Science Tutorial - Full Course for Beginners"/>
        <s v="How to Scrape Websites Without Code | The Ultimate Tutorial"/>
        <s v="1.1 Define data mining"/>
        <s v="Scrapy for Beginners - A Complete How To Example Web Scraping Project"/>
        <s v="How to Build a Complete Python Package Step-by-Step"/>
        <s v="#8 Data Preprocessing In Data Mining - 4 Steps |DM|"/>
        <s v="Dynamic Javascript Scraping - Web scraping with Beautiful Soup 4 p.4"/>
        <s v="DBSCAN Clustering Algorithm Solved Numerical Example in Machine Learning Data Mining Mahesh Huddar"/>
        <s v="How to Web Scrape Facebook Content Using BeautifulSoup and Requests in Python"/>
        <s v="Introduction to Datawarehouse in hindi | Data warehouse and data mining Lectures"/>
        <s v="WEB SCRAPING Baby Yoda Pictures with Python, Beautiful Soup and Requests (Tutorial)"/>
        <s v="HOW TO WEB SCRAPE INDEED JOB DESCRIPTION WTH PYTHON | BEAUTIFUL SOUP | June 2022 | HREF"/>
        <s v="WHAT IS DATA MINING???"/>
        <s v="Webscraping Images with Python using BeautifulSoup"/>
        <s v="Scraping News Portal from List Pages"/>
        <s v="#2 Data Mining Functionalities |DM|"/>
        <s v="How to install Beautiful Soup in Python | Learn to install BS4 by creating a virtual environment"/>
        <s v="Scrape Leads on Yellow Pages"/>
        <s v="O que é Data Mining e como funciona?"/>
        <s v="Python Web Scraping | BeautifulSoup with XPATH"/>
        <s v="Python Selenium Tutorial #1 - Web Scraping, Bots &amp; Testing"/>
        <s v="How to connect Octoparse to Google Sheets - Easy Integration"/>
        <s v="Web Scraping in Power Automate for Desktop (Full Tutorial)"/>
        <s v="Web scraping | Scrape eCommerce Websites Without Coding"/>
        <s v="AI Web Scraping: Scrape Ecommerce Website with Auto-detection"/>
        <s v="Google Maps Data Scraping by Free Instant Data Scraper Extension"/>
        <s v="Clean Data with Regex tool| Parse with Octoparse in 3 minutes"/>
        <s v="Web Scraping"/>
        <s v="How To Scrape Websites With ChatGPT (As A Complete Beginner)"/>
        <s v="Scrape Multiple Pages with #Python and #beautifulsoup | #186 (Financial Genome Project #1)"/>
        <s v="Much Better Web Scraping with Pandas - Automatically Extract All Table Elements From a Web Page!"/>
        <s v="Common troubleshoot cases| Parse with Octoparse in 3 minutes"/>
        <s v="Lecture 2 Data Preprocessing - I"/>
        <s v="Web Scraping | Scraping HTML Tables with Python &amp; BeautifulSoup | Part - 9"/>
        <s v="Web Scraping with Professional Proxy Servers in Python"/>
        <s v="How to extract store information from Google maps"/>
        <s v="VOCÊ CONHECE O BIG DATA E O DATA MINING?"/>
        <s v="How To Install BeautifulSoup for Python 3.11.1 on windows 10/11 [ 2023 Update ]"/>
        <s v="How to Extract Multiple Web Pages by Using Google Chorme Web Scraper Extension"/>
        <s v="Data Scraping Tutorial | How to Scrape Data from Websites into Excel"/>
        <s v="L30: Techniques to remove Data Noise(Binning, Regression, Clustering) | Data Cleaning Steps | DWDM"/>
        <s v="Beginners Guide to Web Scraping in Python with Requests and BeautifulSoup"/>
        <s v="🌍 Cómo Hacer WEB SCRAPING con PYTHON | Extraer Datos de una Web 🔎"/>
        <s v="Octoparse 8.4 New Released"/>
        <s v="Difference between Data Warehousing and Data Mining in DBMS"/>
        <s v="Automating WebScraping Amazon Ecommerce Website Using AutoScrapper"/>
        <s v="A Simple Web Scraping Scenario to Extract Data with Octoparse"/>
        <s v="How Accurate was Gran Turismo 7's Data Mining"/>
        <s v="Scraping a Webpage and Saving Results to txt file Using Beautifulsoup in Python"/>
        <s v="#11 Data Mining - Need For Data Mining &amp; Data Mining Architecture |DWDM|"/>
        <s v="Web Scraping Using Python | Python Web Scraping | Web Scraping with BeautifulSoup"/>
        <s v="How To Scrape (almost) ANY Website with Python"/>
        <s v="Octoparse Tutorial: How to Use Octoparse to Build a Crawler?"/>
        <s v="Attributes (Nominal, Ordinal, Binary, Numeric) [Data Mining](HINDI)"/>
        <s v="Install BeautifulSoup Python on mac"/>
        <s v="Indeed Jobs Web Scraping Save to CSV"/>
        <s v="How I'd Learn Data Analytics in 2023 (If I Had to Start Over)"/>
        <s v="Web Scraping: HTML Tables with Python"/>
        <s v="The easiest website SCRAPER of the year, Browse.ai is here to stomp APIFY"/>
        <s v="Scrape Websites with Infinite Scrolling"/>
        <s v="BSG Takes Action against Data Mining - Escape From Tarkov"/>
        <s v="Web Scraping With Python and Beautifulsoup | Get All Words From Online Dictionary"/>
        <s v="Scrape data from any website!"/>
        <s v="Scrape LinkedIn Jobs"/>
        <s v="cluster analysis in data mining|| properties || data mining || machine learning || ns lectures"/>
        <s v="Web Scraping 01 - BeautifulSoup e Requests"/>
        <s v="Como fazer webscraping com python em múltiplas páginas"/>
        <s v="#6 Integration Of Data Mining System with A Database or Data Warehouse |DM|"/>
        <s v="#2 Python Real Life Project !! Scrape a website using BeautifulSoup"/>
        <s v="Web Scraping ITA - Tutorial Beautiful Soup Python"/>
        <s v="Octoparse Introduction"/>
        <s v="data preprocessing in data mining in hindi urdu, data cleaning integration transformation noisy data"/>
        <s v="Introdução ao BeautifulSoup - Raspagem de Dados com Python"/>
        <s v="Advanced Web Scraping in Puppeteer: Scraping a Bookstore!"/>
        <s v="How to scrape eBay data within three easy steps"/>
        <s v="Tables and XML - Web scraping with Beautiful Soup 4 p.3"/>
        <s v="Scrape Multiple Web Pages by Using Google Chorme Web Scraper"/>
        <s v="L22: Data Mining Applications, Benefits, Tasks(Predictive and Descriptive) | Data Mining Lectures"/>
        <s v="New to Scrapy? Try it WITH BeautifulSoup to Parse HTML Easily"/>
        <s v="¿Qué es el Web Scraping? Y por qué TODOS deberían aprenderlo | Explicado en 3 Minutos"/>
        <s v="Was ist Data Mining? - Einfach erklärt in 90 Sekunden auf Deutsch"/>
        <s v="Python BeautifulSoup Get HTML Table"/>
        <s v="#10 Mining Methods - APRIORI algorithm with Example |DM|"/>
        <s v="Data mining for marketing"/>
        <s v="Python Project: Extracting Amazon Reviews using Requests, BeautifulSoup &amp; SOAX 🔥"/>
        <s v="Business Data Warehouse and Data Mining Important questions | अंतिम प्रहार 🔥 1/12🔥| MBA"/>
        <s v="classification and prediction in data mining || classification with an example || data mining"/>
        <s v="How I Scrape Amazon Reviews using Python, Requests &amp; BeautifulSoup"/>
        <s v="Scrape prices (and all data you want) from websites using BeautifulSoup and Python"/>
        <s v="Dealing With Noisy Data : Binning Technique [Data Mining] (HINDI)"/>
        <s v="Wikipedia Web scraping using Python, BeautifulSoup | Python tutorial | Codex Python"/>
        <s v="What is Web Scraping 🔥 How Does Web Scraping Work?"/>
        <s v="Microsoft Data Mining Demo -- Fill from Example"/>
        <s v="Web Scraping like a GOD with Javascript"/>
        <s v="Web Scraping Instagram with Selenium"/>
        <s v="スクレイピング入門第4回ーYahooショッピングの詳細ページに入って情報を収集する｜Octoparse"/>
        <s v="🛑 How to Scrape UNSCRAPABLE data! (super simple!) Node.js + API"/>
        <s v="How to scrape and download images from Aliexpress | Tutorial"/>
        <s v="【Python入門教學】#15 利用 BeautifulSoup 分析操作HTML｜爬蟲實戰 | HiSKIO 程式語言線上教學"/>
        <s v="Python Web Scraping | What to study, Salary &amp; Packages, Application 😮| Simply Explained"/>
        <s v="Web Scraping with Puppeteer &amp; Node.js: Chrome Automation"/>
        <s v="Aprenda Web Scraping com Python e Beautiful Soup"/>
        <s v="크롤링이 처음인 초보자들에게 파이썬 Beautifulsoup을 권해드립니다"/>
        <s v="Web Scraping Football Matches From The EPL With Python [part 1 of 2]"/>
        <s v="Avoid the cookiewall when scraping websites with Octoparse"/>
        <s v="How to scrape product information from eBay？"/>
        <s v="10. Web Scraping Using BeautifulSoup in Python - Scraping Amazon Product Reviews using Python"/>
        <s v="How to Scrape Data from Website | Instant Data Scraper Chorme Extension | Learn Web Scraping"/>
        <s v="Get Started with Octoparse in 2 Minutes"/>
        <s v="Lecture 1: Introduction to Data Mining"/>
        <s v="Beautiful Soup- Alice in Wonderland"/>
        <s v="Web Scraping Facebook with Selenium - AUTOMATED BOT"/>
        <s v="XPath Crash Course For Python Web Scraping"/>
        <s v="Web Scraping - Content &amp; Text without coding (using Octoparse) - Part 1"/>
        <s v="What is web scraping?"/>
        <s v="Apriori Algorithm Explained | Association Rule Mining | Finding Frequent Itemset | Edureka"/>
        <s v="Web Scraping Ebay with Python Tutorial | Beautiful Soup + Requests + Urllib3"/>
        <s v="How to Scrape eBay Product Data and Competitor Prices for FREE"/>
        <s v="웹크롤링의 여정 - 3 Beautifulsoup의 사용법"/>
        <s v="How to Extract Data from ANY Website to Excel"/>
        <s v="How to Extract Data From Millions of Web Pages in the Cloud"/>
        <s v="Beautiful Soup - 01 - Your first Web Scraping script with Python"/>
        <s v="Python Selenium for Beginners — A Complete Web Scraping Project (Scraping Dynamic Websites)"/>
        <s v="Data mining within to discover your true self | Tirthankar Dash | TEDxBangalore"/>
        <s v="Scraping Numbers from HTML using BeautifulSoup (Python3)"/>
        <s v="Web Scraping with Python: Ecommerce Product Pages. In Depth including troubleshooting"/>
        <s v="Web scraping: Deal with AJAX (Why Crawlers Stuck)"/>
        <s v="These 5 Things Help my make better Web Scrapers"/>
        <s v="DATA MINING | The Checkout | ABC1"/>
        <s v="Data Mining Tutorial for Beginners | Data Mining using R | What is Data Mining | Intellipaat"/>
        <s v="02 - Save Data to CSV | BeautifulSoup | Web Scraping Using Python"/>
        <s v="Scrape Video Info on YouTube"/>
        <s v="How to scrape app reviews from Google Play with Octoparse"/>
        <s v="Scrape Webpage With Load More button"/>
        <s v="WEKA Tutorial #1.1 - How to Build a Data Mining Model from Scratch"/>
        <s v="How data mining works || process steps of data mining || Akant 360"/>
        <s v="How To Use Beautiful Soup In Python | Part 3"/>
        <s v="Webscraping mit Python &amp; BeautifulSoup"/>
        <s v="Saia do zero em Webscraping no Python com Scrapy"/>
        <s v="Learn Web Scraping With Python: Full Project - HTML, Save to CSV, Pagination"/>
        <s v="How to easily scrape job posting from Indeed"/>
        <s v="Data Mining for Beginners | Data Mining Full course | Learn Data Mining in 10 Hours | Great Learning"/>
        <s v="Python Tutorial Web Scraping With Selenium and BeautifulSoup | Python One Day Builds - Project 1"/>
        <s v="Following Links in HTML Using BeautifulSoup in python to access web data"/>
        <s v="Web scraping in Python takes 2 seconds... #shorts"/>
        <s v="No Code Web Scraping Tool: How to Extract Data with Octoparse"/>
        <s v="Free Web Scraping Tool | Octoparse 7.X"/>
        <s v="{Web Scraping with Python Beautiful Soup} - [ مشاريع بايثون - [ تعلم بايثون بالعربي"/>
        <s v="L42: Association Rule Mining(ARM) | Apriori Algorithm | Example | Data Mining Lectures in Hindi"/>
        <s v="Web scraping using ChatGPT(python and BeautifulSoup)"/>
        <s v="Web Scraping | Scraping Youtube Videos"/>
        <s v="#11 What is Data Mining in Tamil #shorts #datascience #datamining #mining"/>
        <s v="¿Qué es Data Mining?"/>
        <s v="How to use a task template?| Parse with Octoparse in 3 minutes"/>
        <s v="L31: Clustering Data Mining Technique | Advantages | Euclidian Distance Measure | DWDM Lectures"/>
        <s v="Python WEB SCRAPING in 30 Seconds! 🔥👨‍💻 #shorts"/>
        <s v="Data Cleaning Process Steps / Phases [Data Mining] Easiest Explanation Ever (Hindi)"/>
        <s v="Web Scraping Extract Links From Web Page Using BeautifulSoup In Python"/>
        <s v="Extract Data from a List of URLs - Octoparse 6.X"/>
        <s v="How to Extract Data from E-commerce Test Website 📃? | Web Scraping with Python 😮🔥"/>
        <s v="Python beautifulsoup tutorial, escrapear la web EP01"/>
        <s v="#4 Classification Of Data Mining Systems |DM|"/>
        <s v="How To Scrape Unlimited Leads"/>
        <s v="Introduction to data mining and architecture in hindi"/>
        <s v="Einfach erklärt: Was ist Data Mining? | Microsoft"/>
        <s v="Python en una hora para principiantes!"/>
        <s v="The complete guide to Python"/>
        <s v="Automating My Life with Python: The Ultimate Guide | Code With Me"/>
        <s v="DANGEROUS PYTHON SNAKE || MR NAPENDRA SINGH #shorts"/>
        <s v="Python Tutorial for Beginners 4: Lists, Tuples, and Sets"/>
        <s v="How I Would Learn Python FAST in 2023 (from zero)"/>
        <s v="Chapter: 1 - Variables - Learn Python Easily (In Hindi)"/>
        <s v="Our First Python Program | Python Tutorial - Day #4"/>
        <s v="Mojo Lang… a fast futuristic Python alternative"/>
        <s v="How I use Python as a Data Analyst"/>
        <s v="Mastering Python - Everything You Need To Know To Become a Python Master"/>
        <s v="Python Object Oriented Programming (OOP) - For Beginners"/>
        <s v="Python for Beginners | Full Course"/>
        <s v="How I would learn to code (If I could start over)"/>
        <s v="#4 Python Tutorial for Beginners | Variables in Python"/>
        <s v="let’s go deeper into Python!! // Python RIGHT NOW!! // EP 2"/>
        <s v="Python in 8 Minutes (in Hindi) 🐍"/>
        <s v="Is This Language Replacing Python?!"/>
        <s v="2 YEARS of PYTHON Game Development in 5 Minutes!"/>
        <s v="How I Use Python as a Data Engineer"/>
        <s v="EU FRACASSEI - NÃO ESTUDE PYTHON - PYTHON NÃO TEM VAGAS"/>
        <s v="Create A Python API in 12 Minutes"/>
        <s v="Creating a Voxel Engine (like Minecraft) from Scratch in Python"/>
        <s v="i created malware with Python (it's SCARY easy!!)"/>
        <s v="AKA - Python (Official Music Video) ft. Don Design, Moozlie"/>
        <s v="History of Python | Python Tutorials for Beginners #lec2"/>
        <s v="12 Foot Python Pops His Head Out From Someone's Toilet | The Dodo"/>
        <s v="3 PYTHON AUTOMATION PROJECTS FOR BEGINNERS"/>
        <s v="Python Tutorial for Beginners 5: Dictionaries - Working with Key-Value Pairs"/>
        <s v="I Have NEVER Used Floats Like THIS Before In Python"/>
        <s v="#11 Python Tutorial for Beginners | Operators in Python"/>
        <s v="Python Tutorial for Beginners 2: Strings - Working with Textual Data"/>
        <s v="Learn Python in Tamil - Online Course for Beginners by Ancy - [ Episode-1 ] Python Introduction"/>
        <s v="5 Effective Tips to learn Python fast!"/>
        <s v="Python Full Course for Beginners [2023] | Python for Beginners - 12 Hours | Python Tutorial |Edureka"/>
        <s v="Chapter: 2 - Taking Inputs &amp; Type Conversion - Learn Python Easily (In Hindi)"/>
        <s v="Python Interview Questions, Python Sets (4 Points), Python In Telugu, Python For Beginners #shorts"/>
        <s v="Create your first Project on Python Using Print Function | Python Tutorial"/>
        <s v="BIT BY A 20 FOOT PYTHON 🤦‍♂️"/>
        <s v="Python for Data Science - Course for Beginners (Learn Python, Pandas, NumPy, Matplotlib)"/>
        <s v="WEN - Python feat. Samey"/>
        <s v="16 foot MONSTER python pulled out of the everglades!"/>
        <s v="#3 Python Tutorial for Beginners | Getting Started with Python"/>
        <s v="Python in one video - Learn Complete Python in 2.5 Hours for Beginners 🔥| Full Course"/>
        <s v="If Else Statements in Python // Python RIGHT NOW!! // EP 4"/>
        <s v="Why NOT to Learn Python in 2022"/>
        <s v="How to Use If Else Statements in Python (Python Tutorial #2)"/>
        <s v="How to learn to code FAST using ChatGPT (it's a game changer seriously)"/>
        <s v="Python Tutorial For Beginners (With Notes) 🔥"/>
        <s v="Azad Chaiwala Launching : FREE FULL Python Programming Course (Beginner to Advance) Tomorrow - 2pm"/>
        <s v="15 Minute Python Tutorial For Beginners In Hindi (Full &amp; Complete Python Crash Course)"/>
        <s v="C++ Developer Learns Python"/>
        <s v="Introduction to OOPs in Python | Python Tutorial - Day #56"/>
        <s v="El Ecosistema de Herramientas de Python"/>
        <s v="How To Use Functions In Python (Python Tutorial #3)"/>
        <s v="Python Lambda Functions??"/>
        <s v="Python For Beginners, For-Else (Guess the output), Python In Telugu, Python Interview Questions"/>
        <s v="Lecture 1 Introduction, Knowledge Discovery Process"/>
        <s v="Web Scraping Weather Data with Python"/>
        <s v="Data Mining &amp; Business Intelligence | Tutorial #1 | The KDD Process"/>
        <s v="Feeding a Reticulated Python | Secrets of the Zoo: Down Under"/>
        <s v="WEB SCRAPING made simple with JAVASCRIPT tutorial"/>
        <s v="Python - Hordhac (Intro) - Somali Tutorial Beginner 01"/>
        <s v="Data Mining Lecture - - Finding frequent item sets | Apriori Algorithm | Solved Example (Eng-Hindi)"/>
        <s v="How To Scrape Amazon Product Information With BeautifulSoup Module in Python"/>
        <s v="#6 Python Tutorial for Beginners | Tuple | Set in Python"/>
        <s v="5 Mini Python Projects - For Beginners"/>
        <s v="BeautifulSoup and Requests in Python: Quickstart and Introduction"/>
        <s v="Supercharge Your Scraper With ASYNC (here's how)"/>
        <s v="Extracting data from HTML table | Python + Requests &amp; BeautifulSoup"/>
        <s v="Introduction to Web Scraping | Beginner's Introduction | Edureka"/>
        <s v="Exercise 1: Calculator using Python | Python Tutorial - Day #7"/>
        <s v="BeautifulSoup, Scrapy, Selenium, les différences, avantages et inconveignants"/>
        <s v="Node.js Web Scraping (Step-By-Step Tutorial)"/>
        <s v="How to benefit from cloud extraction| Parse with Octoparse in 3 minutes"/>
        <s v="Day 1 : Basics of Programming | Python Course in Telugu | Vamsi Bhavani"/>
        <s v="Curso Python #02 - Para que serve o Python?"/>
        <s v="Better Web Scraping with Mechanical Soup - Build a Database of Cat and Dog Photos in 10 minutes"/>
        <s v="Extract data from list| Parse with Octoparse in 3 minutes"/>
        <s v="Amazon price tracker with Django (Python) and Beautiful Soup | part 1"/>
        <s v="Web Scraping to CSV | Multiple Pages Scraping with BeautifulSoup"/>
        <s v="Object Oriented Programming with Python - Full Course for Beginners"/>
        <s v="What is Web Scraping? (And Why Everyone Should Learn It) | Explained in 3 Minutes"/>
        <s v="How to Scrape Data from Websites with a “Load More” Button (Kickstarter Example)"/>
        <s v="What is Data Mining {in தமிழ்} ?"/>
        <s v="Complete Python Web Scraping Tutorial: Scrapy, Selenium, Requests, BeautifulSoup and lxml"/>
        <s v="Web Scraping with Python Beautiful Soup - Part 1 | مشاريع بايثون - تعلم بايثون بالعربي"/>
        <s v="Web Scraping With Selenium And A Raspberry Pi - All You Need To Know"/>
        <s v="C'est quoi le Data Mining"/>
        <s v="How To Install BeautifulSoup In Python 3.10 (Windows 10)"/>
        <s v="Easiest Web Scraping Tutorial With Booking.com! Goodbye Proxies &amp; Drivers 👋"/>
        <s v="How to scrape data from Uber Eats?"/>
        <s v="#5 Data Mining Task Primitives |DM|"/>
        <s v="L19: Data Mining Introduction | Evolution, Need | Data warehouse and Data Mining Lectures in Hindi"/>
        <s v="Python3 Dersleri 41 - Internetten Bilgi Çekmek 1 (Requests ve BeautifulSoup)"/>
        <s v="Web Scraper pagination tutorial"/>
        <s v="What is Octoparse task template and how to use it?"/>
        <s v="What is Text Mining?"/>
        <s v="Web Scraping / Data Extraction using Python and Saved in CSV file"/>
        <s v="List / Table Web Page - Advanced Mode"/>
        <s v="What is Python? | Python for Kids | Python Coding for Kids | Coding for Kids | Kids Coding | Coding"/>
        <s v="#11 Mining Methods - FP Growth algorithm with Example |DM|"/>
        <s v="Web Scraping Drop Down Menus | How to get option values using Python | Scrapy and bs4 Beautiful Soup"/>
        <s v="Web Scrape Nested Links/Multiple Pages - Web Scraping in R (Part 2)"/>
        <s v="Web Scraping without code : Octoparse on Amazon | Google maps &amp; Crypto Currencies"/>
        <s v="Data Warehousing &amp; Data Mining Explained"/>
        <s v="؟Web scraping ليش اتعلم"/>
        <s v="Scrape Twitter Followers of a public account"/>
        <s v="PYTHON vs JAVASCRIPT // What I Would Choose as a Beginner…"/>
        <s v="Python for Beginners [Full Course - 2023] | Python Full Course - Learn Python in 12 Hours | Edureka"/>
        <s v="Social Media Data Mining"/>
        <s v="How to Extract Internal and External Links with BeautifulSoup in Python"/>
        <s v="Real Time Stock Price Scraping with Python and Beautiful Soup"/>
        <s v="Como fazer web scraping com python em sites dinâmicos // O site muda toda hora"/>
        <s v="How to scrape Yelp business data"/>
        <s v="Python Basic Tutorial In Nepali"/>
        <s v="Knowledge Discovery from Data | KDD (In ENGLISH) | KDD process in Data Mining"/>
        <s v="My Data Center Just Got EVEN MORE Mining Rigs!!"/>
        <s v="Extract Data from Webpages Loaded with AJAX"/>
        <s v="Scrap Images from Websites using Requests and BeautifulSoup in Python"/>
        <s v="Auto-generate Crawler in Seconds (Octoparse 8.1)"/>
        <s v="⚡ 5 Horrifying Python Techniques to get you fired - Andrew L"/>
        <s v="Database vs Data Warehouse vs Data Lake | What is the Difference?"/>
        <s v="Fetching data using Web Scraping | Day 18 | 100 Days of Machine Learning"/>
        <s v="【チュートリアル】初心者でも簡単！Octoparseで自動検出機能を使ってデータスクレイピングをしよう！"/>
        <s v="If Else Conditional Statements in Python | Python Tutorial - Day #14"/>
        <s v="Python Bytes - Web Scraping Airline Data BeautifulSoup #coding #python #data Code in Description"/>
        <s v="【チュートリアル】一般ユーザーでも使いやすいOctoparseでデータ収集を楽々実現！"/>
        <s v="Python for Beginners Lesson - 1 | Learn Python Easily in Hindi | Introduction and Install Python"/>
        <s v="Data Mining in Healthcare"/>
        <s v="Python Crash Course For Beginners"/>
        <s v="Weka Data Mining Tutorial for First Time &amp; Beginner Users"/>
        <s v="complete unit 3 classification in data mining || classification || data mining"/>
        <s v="Web Scraping using Beautiful Soup - Python Web Scraping for Beginners"/>
        <s v="10. Scraping XML Data using Beautiful Soup | Web Scraping Tutorial | Python"/>
        <s v="How To Web Scrape &amp; Download Images With Python"/>
        <s v="Scraping a List of Keywords"/>
        <s v="Various Data types in Python🐍 | Comparison of all python data types"/>
        <s v="Web Scraping Basics in Python"/>
        <s v="How to scrape Shopify data quickly and easily"/>
        <s v="How to Learn Python Programming Language From Basic? – [Hindi] – Quick Support"/>
        <s v="Python Abandoned By Her Owners Feels So Much Better After A Bubble Bath | The Dodo"/>
        <s v="Update on UK proposals for text and data mining rights"/>
        <s v="Data-Mining | Lernvideo | Einfach erklärt!"/>
        <s v="Scrape Images From Any Website With BeautifulSoup in Python"/>
        <s v="Apprendre le Web Scraping avec Python Français - Partie 1"/>
        <s v="Web Scraping with XPath to Locate Data (Octoparse 7.X)"/>
        <s v="Web Scraping With Javascript (Puppeteer Tutorial)"/>
        <s v="Python Tutorial - 03 | Variables and Data Types | Sinhala"/>
        <s v="data ware house in telugu || data mining"/>
        <s v="#NoCodeNerd | Octoparse"/>
        <s v="DWM14: Data Mining Overview, Motivation, Definition &amp; Functionalities | Data Mining Architecture"/>
        <s v="Web Crawling vs. Web Scraping - What is the Difference?"/>
        <s v="WEB SCRAPING 🤘"/>
        <s v="Web Scraping using Octoparse || Waste of time"/>
        <s v="Python Full Course for Beginners 🐍 - Learn Python in 2022"/>
        <s v="Data Mining Clearly Explained"/>
        <s v="Python Print() Function - In Hindi"/>
        <s v="#9 Python Tutorial for Beginners | More on Variables in Python"/>
        <s v="Data Mining - Concepts, Applications and Stages | S8 | KTU | CSE | Data Mining and Warehousing"/>
        <s v="Con Este TRUCO Puedes Hacer Web Scraping a Cualquier Página con ChatGPT"/>
        <s v="파이썬 웹크롤링 코드 10줄로 네이버 검색결과 가져오기 - beautifulsoup, requests 기초 사용법"/>
        <s v="Web Scraping NEWS Articles with Python"/>
        <s v="Some Amazing Python Programs - The Power of Python | Python Tutorial - Day #2"/>
        <s v="Web Scraping Exercise with Selenium and BeautifulSoup"/>
        <s v="Scraping multiples websites with one Python script"/>
        <s v="CS50P - Lecture 0 - Functions, Variables"/>
        <s v="RASPAGEM de DADOS com PYTHON usando BeautifulSoup | Python na Prática #9"/>
        <s v="Python Web Scraping with Requests and BeautifulSoup"/>
        <s v="WEB SCRAPING (MUY FACIL 👍) | PYTHON. Web scraping con Python en Español."/>
        <s v="break and continue in Python | Python Tutorial - Day #19"/>
        <s v="I found the BEST web scraping tool 🤩"/>
        <s v="Python BeautifulSoup for Beginners - A Complete Web Scraping Project"/>
        <s v="[Tuto]: L'Extension Chrome Numéro 1 en Web Scraping (Web Scraper)"/>
        <s v="Data Mining With R Programming - Techniques for ANY Professional"/>
        <s v="min-max normalization Z Score Normalization Data Mining Machine Learning Dr. Mahesh Huddar"/>
        <s v="BeautifulSoup เก็บข้อมูลทั้งเวปใน 10 คำสั่ง Python Web Data Scraping Bot"/>
        <s v="Learn Python in Arabic #141 - Web Scraping Control Browser With Selenium"/>
        <s v="BeautifulSoup find() and find_all() methods"/>
        <s v="Python Tutorial: Web Scraping with Requests-HTML"/>
        <s v="Text Mining: Twitter Data Analysis"/>
        <s v="🔴 Let’s build a WEB SCRAPER with React! (Next.js 13.2, Firebase, Webhooks, TypeScript, Bright Data)"/>
        <s v="Google Maps Extractor for Lead Generation"/>
        <s v="What is Data Mining|Data Mining in Hindi|Data Mining Tutorial for Beginners|Data Mining"/>
        <s v="Date Warehousing and Data Mining"/>
        <s v="EBAY Price Tracking with Python, Beautifulsoup and Requests"/>
        <s v="Extract Information from Yellowpages.com"/>
        <s v="FASTEST Way to Learn Coding and ACTUALLY Get a Job"/>
        <s v="Data Mining 01 - Pendahuluan Data Mining (Bagian ke-01)"/>
        <s v="naive bayes classifier algorithm with an example in data mining, naive bayes classifier |data mining"/>
        <s v="Python - BeautifulSoup intro"/>
        <s v="Python vs Alligator 01 -- Real Fight -- Python attacks Alligator"/>
        <s v="Python Django 7 Hour Course"/>
        <s v="Scraping News Portal from Detail Pages"/>
        <s v="#Data Mining Techniques #Techniques of Data #Hindi / #Urdu Lecture # 4"/>
        <s v="Using BeautifulSoup and Python to navigate an HTML parse tree"/>
        <s v="Automating My Life with Python &amp; ChatGPT: Coding My Own Virtual Voice Assistant | Code With Me"/>
        <s v="Knowledge Discovery From Data (KDD) Process (HINDI)"/>
        <s v="Data Mining lecture || BAMS || Research and statistics || Geetaru Ayurved GITARU"/>
        <s v="Learning BeautifulSoup and Python Requests in ONE VIDEO"/>
        <s v="BeautifulSoup Tutorial - Which parser to use❓"/>
        <s v="Full Python in 1 video"/>
        <s v="Python for Data Science Full Course | Data Science Tutorials for Beginners in 2022 | Great Learning"/>
        <s v="Data mining ما معنى | Data mining شرح"/>
        <s v="Scrape Amazon Data using Python (Step by Step Guide)"/>
        <s v="【#6 ITニュース】プログラミング不要　Octoparseを使ってめんどくさいを自動化"/>
        <s v="Web Scraping | Scraping Hotel Data from Booking.com"/>
        <s v="P_08 Variables in Python | Python Tutorials for Beginners"/>
        <s v="Day 4 : Input Output | Python Course in Telugu | Vamsi Bhavani"/>
        <s v="Data Mining Tools"/>
        <s v="Web Scraping Amazon Reviews into Google Sheets: The E-commerce Advantage You Need"/>
        <s v="List &amp; Detail Web Page - Wizard Mode"/>
        <s v="decision tree with an example in data mining || decision rules || decision tree algorithm"/>
        <s v="Web Scraping using Python (Hindi)"/>
        <s v="Best Web Scraping Tool: Octoparse"/>
        <s v="What is Data Mining ? | Edureka"/>
        <s v="How to scrape Yellow Pages data within three steps"/>
        <s v="Python Tutorial in Hindi | Learn Python in Hindi | Python Full Course in Hindi | Python Tutorial"/>
        <s v="Web Scraping with Python | web scraping tutorial | Great Learning"/>
        <s v="Basics of Python - Part 1"/>
        <s v="O que é Scraping? | Tudo o que você precisa saber"/>
        <s v="How to scrape Twitter data for Sentimental Analysis"/>
        <s v="Python Programming Malayalam Tutorial"/>
        <s v="Scraping tables with BeautifulSoup and storing in csv file | Web scraping using python - part 4"/>
        <s v="Bulk Download Images from Websites Using Octoparse"/>
        <s v="Tkinter Course - Create Graphic User Interfaces in Python Tutorial"/>
        <s v="22.2 - Web Scraping w/ BeautifulSoup | Intro to Python"/>
        <s v="Intro To Web Scraping With Node.js &amp; Cheerio"/>
        <s v="Create a crawler: Python OR Octoparse?"/>
        <s v="PYTHON TUTORIAL FOR BEGINNERS IN 11 HOURS (in ENGLISH) || BASIC PYTHON PROGRAMMING || DATA SCIENCE"/>
        <s v="Python Input/Output | Learn Coding"/>
        <s v="BeautifulSoup Tutorial - How to use prettify❓"/>
        <s v="Scrape Reviews from Google Maps (with Octoparse)"/>
        <s v="Python:- Datatypes and Variables | Learn Coding"/>
        <s v="スクレイピング入門第２回ーWebページからテキストを簡単に収集する｜Octoparse"/>
        <s v="What is the difference between Data Mining and Machine learning?"/>
        <s v="Fiverr Web Scraping Project Tutorial | Data Entry Web Scraping Tutorial | Data Entry on Fiverr"/>
        <s v="How to Pass Data warehouse and Data mining | Data warehouse and Data mining Importance"/>
        <s v="Web scraping with Python, BeautifulSoup, Pandas and Selenium"/>
        <s v="What is Python? Introduction to Python 🐍 | Why Python | Where Python is used.."/>
        <s v="Text and Data Mining"/>
        <s v="L20: Data Mining Process Architecture | Steps in Data Mining/Phases of KDD in Databases | DWDM"/>
        <s v="Tutorial Web Scrapping com Python e Beautiful Soup | Português BR"/>
        <s v="Pengenalan Web Scraping #1 | Bahasa Indonesia"/>
        <s v="Octoparse 페이지네이션 설정에 이슈가 있을때 해결하는 방법 | 코딩 없이 웹 크롤링하기"/>
        <s v="What are Conditional Statements in Python (If, If Else &amp; If Elif Else ) | Python Tutorial"/>
        <s v="Web Scraping/Data Scraping -sinhala-දන්න සිංහලෙන්"/>
        <s v="Is Web Scraping Legal? My Take on Automation and Fair Use"/>
        <s v="Octoparse"/>
        <s v="Lecture 5 Apriori algorithm"/>
        <s v="Python Web Scraping Tutorial - 1 | Python BeautifulSoup Tutorial | Python Tutorial | Edureka"/>
        <s v="scrape Amazon bestsellers using python and Beautiful Soup🔥"/>
        <s v="How to scrape TikTok without coding"/>
        <s v="Episode 3: What is data mining? #CKoi #Datascience"/>
        <s v="Webscraping com Beautiful Soup | Raspando tudo!"/>
        <s v="Don't Ignore This Scraping Technique"/>
        <s v="L23: KDD Vs. Data Mining | DBMS Vs. Data Mining | OLAP Vs. Data Mining | DWDM Lectures in Hindi"/>
        <s v="এবার ডাটা কলেক্ট হবে মাত্র ১ মিনিটে । Web Scraping Bangla Tutorial"/>
        <s v="Basic Concept of Data Mining|Architecture of Data Mining | MCA, B.tech, M sc. IT | by Harshita Bhati"/>
        <s v="Scrape Websites with Python + Beautiful Soup 4 + Requests -- Coding with Python"/>
        <s v="How Facebook Data Mining, And Your Info, Is Influencing The 2016 Election | TODAY"/>
        <s v="Let's Learn Web Scraping With Python &amp; BeautifulSoup | Programming Tutorial For Beginners"/>
        <s v="I Earn $40 From Web Scraping - Web scraping Tutorial - Freelance Funda"/>
        <s v="Java or C++ or Python | Which language is best for Placements?"/>
        <s v="Data Mining: What is it, and how can you use it for marketing?"/>
        <s v="Web Scraping Python BeautifulSoup #2 | Bahasa Indonesia"/>
        <s v="Easy Web Scraping in Python using Pandas for Data Science"/>
        <s v="LinkedIN Scraping using Python (Selenium) | Web Scraping for Beginners"/>
        <s v="Is Python Really Needed For a Data Analyst Job?"/>
        <s v="Introduction to datamining - lecture180/DBMS"/>
        <s v="【Python × スクレイピング入門④】10分で理解！BeautifulSoupで複数の要素を取得する方法(find_all)をマスターしよう！"/>
        <s v="Make Money The Easy Way - Using Your Own Web Scraper"/>
        <s v="How I would learn Machine Learning (if I could start over)"/>
        <s v="Aprenda Python em 10min (para Iniciantes)"/>
        <s v="Data Warehouse Architecture In Data Mining And Warehousing Explained In Hindi"/>
        <s v="BeautifulSoup Tutorial - Zillow Web Scraping in Python"/>
        <s v="introduction to data mining in Telugu | Data mining and Data warehousing lecture SRT Telugu Lectures"/>
        <s v="Worked Example: BeautifulSoup (Chapter 12)"/>
        <s v="Python Ebay Scraping Tutorial: Web scraping with Python and BeautifulSoup | Python projects"/>
        <s v="Introduction to Programming &amp; Python | Python Tutorial - Day #1"/>
        <s v="Data Mining : Introduction"/>
        <s v="11 Tips And Tricks To Write Better Python Code"/>
        <s v="Introduction to Data Mining"/>
        <s v="BeautifulSoup Tutorial - Web Scraping in Python"/>
        <s v="Data Analysis with Python - Full Course for Beginners (Numpy, Pandas, Matplotlib, Seaborn)"/>
        <s v="Praktek Cepat dan Mudah Data Mining dengan RapidMiner untuk Mahasiswa Lugu: 1 Jam Langsung Bisa"/>
        <s v="Tutorial Python : Web Scrapping Sederhana dengan BeautifulSoup"/>
        <s v="I Created this website using Pure Python | Anvil Tutorial 🔥"/>
        <s v="Data Warehouse And Data Mining (KOE093) Unit 3 | Full Explanation | AKTU | Exams | Unique AppSites"/>
        <s v="How do I know if BeautifulSoup is installed❓"/>
        <s v="Curso de Web Scraping en Python | Web Scraping MUY FACIL con Beautiful Soup [Nivel Básico]"/>
        <s v="Free Web Scraping Software | Data Entry Software |Urdu/Hindi|"/>
        <s v="Keywords, Operators and User input in Python | LIVE Community Classes | MySirG"/>
        <s v="DWM26: Data Visualization | Data Mining Interface in Data Warehouse | Security in Data warehouse"/>
        <s v="I leave Octoparse"/>
        <s v="Cos'è il Data Mining?"/>
        <s v="Web Scraping using Scrapy | Scrapy Tutorial + Storing Data to MongoDB 🍃"/>
        <s v="Python Tutorial for Beginners 3: Integers and Floats - Working with Numeric Data"/>
        <s v="What is Data Mining?|Data mining|LearnItInTamil|தமிழ் #DataMining #LearnItInTamil #தமிழ்"/>
        <s v="Data mining"/>
        <s v="Data scraping Free Tools Live Work Demo || Scrap Data From Any Website within seconds || Class #9"/>
        <s v="Find and Find_All | Web Scraping in Python"/>
        <s v="Live Webinar on Data Extraction and special tips for Octoparse users"/>
        <s v="Python OOP Tutorial 1: Classes and Instances"/>
        <s v="Tutorial Web Scraper - Cara Mengambil Data Website Secara Masal Dengan Chrome Web Scraper"/>
        <s v="Web Scrape any website without code with Octoparse"/>
        <s v="Is Python really dead?? (The real truth) ☠️"/>
        <s v="30 Cruel Moments Python Attack &amp; Swallow Their Prey In Sight"/>
        <s v="Build An Awesome Amazon Web Scraper with Notifications!"/>
        <s v="Web Scraping Tutorial using Octoparse Web Scraping Software"/>
        <s v="Web Scraping with Python - BeautifulSoup"/>
        <s v="Web scraping with Python + Requests &amp; BeautifulSoup using OOP approach"/>
        <s v="SACAR datos de una WEB de FORMA LEGAL. SCRAPPING WEB."/>
        <s v="What's new in Octoparse 8.5.4?"/>
        <s v="#5 Python Tutorial for Beginners | List in Python"/>
        <s v="Fresher Mock Interview PYTHON | Technical Round | PYTHON Interview for Fresher | HR Interview"/>
        <s v="Web Scrapping Exercise For Beginners (Python + BeautifulSoup)"/>
        <s v="Web Scraping and APIs: What's The Difference?"/>
        <s v="7 Game-Changing Tools to Supercharge Your Prospecting with Data Scraping"/>
        <s v="Scrape Information from Craigslist"/>
        <s v="Dictionary in Python"/>
        <s v="P_05 Coding Exercises for Beginners in Python - Exercise #1"/>
        <s v="#3 BeautifulSoup example | BeautifulSoup HTML parser Python | BeautifulSoup Python web scraping"/>
        <s v="Web Scraping with Beautifulsoup | Stock Analysis Tool"/>
        <s v="Qu'est-ce que le Web Scraping ?"/>
        <s v="Web Scraping with Postman"/>
        <s v="Scrape Public Tweets from Twitter"/>
        <s v="Extract Stock Prices with Regular Expression Tool (Finance.Yahoo.com Example)"/>
        <s v="WEB SCRAPING de tablas de páginas web con PYTHON 🐍 paso a paso | BeautifulSoup &amp; Requests 🧑‍💻"/>
        <s v="Part-1: Complete Web Scraping of Flipkart Website using BeautifulSoup Library and Data Analysis"/>
        <s v="#07 - Integrando o Selenium com o BeautifulSoup: Parte I | Web Scraping com Python"/>
        <s v="Web Scraping 101 ดูดข้อมูลเวปด้วย Python"/>
        <s v="เขียน Python ดูดข้อมูลหน้าเว็บอย่างไว ด้วย BeautifulSoup และ Selenium (Web scraping)"/>
        <s v="Coding Web Crawler in Python with Scrapy"/>
        <s v="How to Scrape Websites Without Coding"/>
        <s v="Scraping with Python &amp; BeautifulSoup - Tutorial for Beginners"/>
        <s v="Web Scraping Tools 🔥 The Fastest Way to Find Leads From Google Maps"/>
        <s v="تطبيق عملي: استيراد وسحب البيانات من الإنترنت باستخدام بايثون | Python Web Scraping Case-study"/>
        <s v="How to scrape data from Craigslist easily"/>
        <s v="Beautiful Soup - Alice in Wonderland - Nonsensical Songs"/>
        <s v="Streamlit- Web Scraping Project - to CSV - BeautifulSoup- Pandas"/>
        <s v="How to Make Money using AI Web Scraper"/>
        <s v="Reformat Captured Data (Add prefix, replace text, etc.) in Octoparse"/>
        <s v="How To Find Products To Sell On Amazon"/>
        <s v="Web Scraping Bangla Tutorial || Yellow pages scraping || How to scrape yellow pages"/>
        <s v="Web Scraper for Mac: Scrape Data from Any Website with your Apple Device"/>
        <s v="Web Crawling and Web Scraping using BeautifulSoup in Python | DataHackr"/>
        <s v="ChatGPTがWebスクレイピングツールを取って代わる日は近い？"/>
        <s v="BeautifulSoup Tutorial - Web Scraping 🐕 images in Python"/>
        <s v="How do YOU Solve this common Web Scraping issue?"/>
        <s v="Collecting Data Using Octoparse"/>
        <s v="【簡単】自動でPythonのBeautifulsoupで誰でもスクレイピングする方法を教えます【Python3 Scraping】"/>
        <s v="Extract Table from Html using BeautifulSoup | Web Scraping using Python | Beautifulsoup Tutorial"/>
        <s v="Octoparse 8.4 | Herramienta de Web Scraping en Español"/>
        <s v="Crawl dữ liệu trang web sử dụng Python và BeautifulSoup (Crawl website using Python)"/>
        <s v="Web scraping latest (netnaija) movies using python BeautifulSoup"/>
        <s v="IMPROVING this BeautifulSoup Blog Scraper"/>
        <s v="Python - Web Scraping with Beautifulsoup"/>
        <s v="Scrapy vs. Selenium vs. BeautifulSoup vs. Requests vs. LXML - Tutorial"/>
        <s v="Scrape Product Data from e Bay"/>
        <s v="Using Octoparse for Marine Biological Research"/>
        <s v="Scrape Product information from Amazon"/>
        <s v="Create your first scraper with Octoparse 7 X"/>
        <s v="【ノンプログラミング】誰でも簡単にWebスクレイピングできる方法について解説しました！"/>
        <s v="How to Extract Data from E commerce Websites: Product, Prices, Reviews and more"/>
        <s v="スクレイピング入門第1回ーPython代りとなる強力なスクレイピングツール紹介｜Octoparse"/>
        <s v="Pagination Scraping: Configure “Loop click next page” When it Can’t be Detected"/>
        <s v="Data Scraping for Internships with Octoparse"/>
        <s v="Scrape Footbal Data (from WhoScored)"/>
        <s v="Comment Scraper un Site qui est Protégé par un Mot de Passe (avec Octoparse)"/>
        <s v="How to Extract Google Maps Coordinates"/>
        <s v="スクレイピング入門第5回ー価格.com のページ渡りして価格情報を収集する｜Octoparse"/>
        <s v="How To Scrape Facebook For 1000's Of Leads For Free. No-Code"/>
        <s v="効率的なXPathの使用：Octoparse自動識別の問題を克服"/>
        <s v="How to troubleshoot when your task does not work| Parse with Octoparse in 3 minutes"/>
        <s v="【超簡単】誰でもWebスクレイピングができる便利ツールOctoparseについてわかりやすく解説"/>
        <s v="Best Web Scraping Software || Octoparse || Web Scraping Tutorial || Freelance Funda"/>
        <s v="Octoparse proxy integration with Hydraproxy"/>
        <s v="A Scrape and Analysis of Customers' Reviews Case Study: Octoparse &amp; Container Go"/>
        <s v="Data Scraping for #DevOps from Twitter using Octoparse"/>
        <s v="Download and Install OCTOPARSE -Short &amp; Detailed"/>
        <s v="Scrape Twitter &amp; Amazon with Octoparse | A No code Webscraper"/>
        <s v="Data Scraping from websites into excel using Octoparse"/>
        <s v="【#7 ITニュース】Webスクレイピング テンプレートなら3ステップ Octoparse"/>
        <s v="What can I do with Shopify Data Scraping Software like Octoparse Data Scraper?"/>
        <s v="Octoparse Proxy Integration With Oxylabs"/>
        <s v="Web Crawling with Octoparse Part 1"/>
        <s v="I will build web scrapers or crawlers with octoparse"/>
        <s v="Yellow Page Scraping / Web Scraping Tutorial"/>
        <s v="Scrape Any eCommerce Website Without Code | Amazon, eBay, Etsy etc."/>
        <s v="Octoparse | Modo Avanzado: Configurar tu rastreador con solo apuntar y hacer clic"/>
        <s v="Web Scraping of www.purplle.com using Octoparse"/>
        <s v="How to extract mouse hover data using octoparse"/>
        <s v="How to Set up Private Proxies for Octoparse?"/>
        <s v="Data Scraping Tutorial for beginners without coding | Octoparse"/>
        <s v="Set AJAX loading function in Octoparse"/>
        <s v="Octoparse-FB Page"/>
        <s v="How to Scrape Facebook Data WITHOUT Getting Sued"/>
        <s v="Octoparse보다 강력한 크롤링 도구, Automatio | 코딩 없이 웹 크롤링하기"/>
      </sharedItems>
    </cacheField>
    <cacheField name="Video_Link" numFmtId="0">
      <sharedItems/>
    </cacheField>
    <cacheField name="Channel_Name" numFmtId="0">
      <sharedItems count="455">
        <s v="Cubeware GmbH"/>
        <s v="Programming with Mosh"/>
        <s v="Eye on Tech"/>
        <s v="freeCodeCamp.org"/>
        <s v="IBM Technology"/>
        <s v="Alex The Analyst"/>
        <s v="Dave Sullivan"/>
        <s v="SciShow"/>
        <s v="Beyond Fireship"/>
        <s v="Learn with Whiteboard"/>
        <s v="Kevin Stratvert"/>
        <s v="TechWorld with Nana"/>
        <s v="NJIT"/>
        <s v="Tech With Tim"/>
        <s v="Fireship"/>
        <s v="Data Science Dojo"/>
        <s v="Thomas Jadallah"/>
        <s v="Tinkernut"/>
        <s v="KwargDevs"/>
        <s v="Intellipaat"/>
        <s v="tutor2u"/>
        <s v="Corey Schafer"/>
        <s v="ParseHub"/>
        <s v="Thales Sehn Körting"/>
        <s v="Hallden"/>
        <s v="Leila Gharani"/>
        <s v="Data Engineering"/>
        <s v="John Watson Rooney"/>
        <s v="Trouble- Free"/>
        <s v="Julia Smith"/>
        <s v="Computerphile"/>
        <s v="Data Professor"/>
        <s v="CodeWithHarry"/>
        <s v="Keith Galli"/>
        <s v="GeeksforGeeks"/>
        <s v="Traversy Media"/>
        <s v="Octoparse"/>
        <s v="David Langer"/>
        <s v="Thu Vu data analytics"/>
        <s v="Kyrill Krystallis"/>
        <s v="Python Simplified"/>
        <s v="Krish Naik"/>
        <s v="Tony Teaches Tech"/>
        <s v="GeoMFilms"/>
        <s v="techTFQ"/>
        <s v="The Life of a Miner"/>
        <s v="Bro Code"/>
        <s v="Komatsu Australia"/>
        <s v="Azharul Rafy"/>
        <s v="Ramiroy"/>
        <s v="Siraj Raval"/>
        <s v="Luke Barousse"/>
        <s v="Bardeen"/>
        <s v="Data for Development"/>
        <s v="Joma Tech"/>
        <s v="ChatGPT Tutorials"/>
        <s v="GetsetflySCIENCE"/>
        <s v="codebasics"/>
        <s v="Titus O'Neill &quot;Titus Prime&quot;"/>
        <s v="CodingTheSmartWay.com"/>
        <s v="StartUp Shouter"/>
        <s v="Code with Ania Kubów"/>
        <s v="The PyCoach"/>
        <s v="IGLeads"/>
        <s v="Mahesh Huddar"/>
        <s v="Brandon Jacobson"/>
        <s v="Red Panda Mining"/>
        <s v="WsCube Tech! ENGLISH"/>
        <s v="sentdex"/>
        <s v="François from Octoparse"/>
        <s v="Oxylabs"/>
        <s v="Make Data Useful"/>
        <s v="Worth Web Scraping - Mike"/>
        <s v="Engineer Man"/>
        <s v="Simon Høiberg"/>
        <s v="Gate Smashers"/>
        <s v="Coding Is Fun"/>
        <s v="GK Software SE"/>
        <s v="Kite"/>
        <s v="GNF Learning"/>
        <s v="Richard Hartley - Topic"/>
        <s v="DWIVEDI GUIDANCE"/>
        <s v="Data School"/>
        <s v="KG Classroom"/>
        <s v="Association for Computing Machinery (ACM)"/>
        <s v="Career Hub Studio"/>
        <s v="Clever Programmer"/>
        <s v="5 Minutes Engineering"/>
        <s v="edureka!"/>
        <s v="The Coding Bus"/>
        <s v="StatQuest with Josh Starmer"/>
        <s v="Tika Dhamayanti"/>
        <s v="Hexact"/>
        <s v="LearnCity"/>
        <s v="NetworkChuck"/>
        <s v="Simplilearn"/>
        <s v="Sundas Khalid"/>
        <s v="Internet Made Coder"/>
        <s v="キノコード / プログラミング学習チャンネル"/>
        <s v="JayPrehistoricPets"/>
        <s v="CodeAvecJonathan"/>
        <s v="Jason Moolman"/>
        <s v="Latest Sightings"/>
        <s v="ABC7 SWFL"/>
        <s v="Ishan Sharma"/>
        <s v="Apna College"/>
        <s v="WPLG Local 10"/>
        <s v="Pablo Henriq - Social Media Marketer"/>
        <s v="RVStats Consulting"/>
        <s v="林粒粒呀"/>
        <s v="Shahbaz Ashraf"/>
        <s v="TheHollowShrine"/>
        <s v="Dollar Pro"/>
        <s v="Amit Thinks"/>
        <s v="Amin Services"/>
        <s v="Engineering Essence"/>
        <s v="Pythonology"/>
        <s v="Coder Sprint"/>
        <s v="Fazt Code"/>
        <s v="TECH IN 5 MINUTES"/>
        <s v="Britx Sui"/>
        <s v="HR_Navin"/>
        <s v="Jenny's Lectures CS IT"/>
        <s v="NxtWave learners"/>
        <s v="shi sa"/>
        <s v="Mridul Srivastava"/>
        <s v="Humbled Trader"/>
        <s v="TradeIQ"/>
        <s v="CS Dojo"/>
        <s v="Murtaza's Workshop - Robotics and AI"/>
        <s v="Techletters"/>
        <s v="Huang Dennish"/>
        <s v="PythonToday"/>
        <s v="dataminingincae"/>
        <s v="Web Scraping with Andy"/>
        <s v="Andrew C."/>
        <s v="Myclass dot com"/>
        <s v="WsCube Tech"/>
        <s v="Indently"/>
        <s v="RUSSA"/>
        <s v="Arpit Khurana"/>
        <s v="SMART ENGINEER BABU"/>
        <s v="莫烦Python"/>
        <s v="Pythonプログラミング VTuber サプー"/>
        <s v="MyOnlineTrainingHub"/>
        <s v="Craig'n'Dave"/>
        <s v="Chandoo"/>
        <s v="Ed Technology"/>
        <s v="Great Learning"/>
        <s v="AI with Oliver"/>
        <s v="Ekeeda"/>
        <s v="Web Scraper"/>
        <s v="Chase Reiner"/>
        <s v="Koolac"/>
        <s v="Código Fonte TV"/>
        <s v="Python Basics"/>
        <s v="Jovian"/>
        <s v="Open Source Student"/>
        <s v="Impeccable Info"/>
        <s v="InvalidEntry"/>
        <s v="Dividendology"/>
        <s v="OfficialJ Lara"/>
        <s v="Codezilla"/>
        <s v="linuxhint"/>
        <s v="eLearning Centre - IUG - Video Lectures"/>
        <s v="Codifike"/>
        <s v="Shabbir Governor"/>
        <s v="tiepup"/>
        <s v="eminshall"/>
        <s v="coding vasko"/>
        <s v="Crypto Banter"/>
        <s v="TechLead"/>
        <s v="Guru Bhagwat"/>
        <s v="Patrick Loeber"/>
        <s v="mCoding"/>
        <s v="Tiff In Tech"/>
        <s v="The Hated One"/>
        <s v="Josh tried coding"/>
        <s v="Goodgis"/>
        <s v="Mr. P Solver"/>
        <s v="tecnologia em video"/>
        <s v="MyStudy"/>
        <s v="University Academy"/>
        <s v="이수안컴퓨터연구소"/>
        <s v="Error Makes Clever Academy"/>
        <s v="theblackivory"/>
        <s v="OU Education"/>
        <s v="ArjanCodes"/>
        <s v="Adriaan in Data Science"/>
        <s v="Last moment tuitions"/>
        <s v="Mr Fugu Data Science"/>
        <s v="SOURAV SIR'S CLASSES"/>
        <s v="Amitabha Dey"/>
        <s v="Joey'sTech"/>
        <s v="Brincando com Ideias"/>
        <s v="Python 360"/>
        <s v="Zapier"/>
        <s v="Anders Jensen"/>
        <s v="Richie Rich"/>
        <s v="Data Mining - IITKGP"/>
        <s v="Learnerea"/>
        <s v="NeuralNine"/>
        <s v="Live University"/>
        <s v="Sazid Habib"/>
        <s v="Easy Engineering Classes"/>
        <s v="McKay Johns"/>
        <s v="El Pingüino de Mario"/>
        <s v="CS Engineering Gyan"/>
        <s v="TekForge | Rakia Ben Sassi"/>
        <s v="LiamFox11"/>
        <s v="TEW22"/>
        <s v="ICT Hub"/>
        <s v="CareerFoundry"/>
        <s v="SaaS Master"/>
        <s v="Axel_tv"/>
        <s v="Fabio Musanni - Programming Channel"/>
        <s v="Make with Max"/>
        <s v="NS lectures"/>
        <s v="Python Biella Group"/>
        <s v="Ajay Garg"/>
        <s v="PitoneProgrammatore"/>
        <s v="Programology"/>
        <s v="Hashtag Programação"/>
        <s v="Artificial Corner"/>
        <s v="Systempilot - Supply Chain Excellence"/>
        <s v="DevNami"/>
        <s v="Easy Marketing"/>
        <s v="ProgrammingWithHarry"/>
        <s v="Learning with Dr. Anand Vyas"/>
        <s v="Bali Coding"/>
        <s v="CodeX"/>
        <s v="Ivy Sweeney - Digital Marketing"/>
        <s v="MarkTabNet"/>
        <s v="typecraft"/>
        <s v="Octoparse Japan"/>
        <s v="HiSKIO"/>
        <s v="LearnWebCode"/>
        <s v="dcode"/>
        <s v="초보코딩"/>
        <s v="Dataquest"/>
        <s v="Umang Kejriwal"/>
        <s v="Tom Tom Klondike"/>
        <s v="Goutam Borthakur"/>
        <s v="MindMachineTV"/>
        <s v="박성준"/>
        <s v="Let's Learn About"/>
        <s v="TEDx Talks"/>
        <s v="RT X"/>
        <s v="The Checkout"/>
        <s v="Nasir Soft"/>
        <s v="Unbeaten Learning"/>
        <s v="Sigma Coding"/>
        <s v="Coding Crashkurse"/>
        <s v="Benjamin Carlson"/>
        <s v="Pratishtha"/>
        <s v="Greg Hogg"/>
        <s v="Engineer Youtuber"/>
        <s v="KaaShiv InfoTech"/>
        <s v="ComputerHoy.com"/>
        <s v="truthybyte"/>
        <s v="Asim Code"/>
        <s v="CodeaRock"/>
        <s v="Karston Fox"/>
        <s v="Microsoft Deutschland"/>
        <s v="HolaMundo"/>
        <s v="Clear Code"/>
        <s v="Mr Napendra singh"/>
        <s v="Technical Sagar"/>
        <s v="Telusko"/>
        <s v="Jason Goodison"/>
        <s v="Tina Huang"/>
        <s v="Coding With Russ"/>
        <s v="Darshil Parmar"/>
        <s v="Namanh Kapur"/>
        <s v="Thales Veloso"/>
        <s v="Coder Space"/>
        <s v="Akaworldwide"/>
        <s v="The Dodo"/>
        <s v="100marks"/>
        <s v="SoftwareSchool - Coding Tutorials In Telugu"/>
        <s v="WELOVEVERYSIMPLE"/>
        <s v="Florida's Wildest"/>
        <s v="Anuj Bhaiya"/>
        <s v="Aaron Jack"/>
        <s v="Azad Chaiwala"/>
        <s v="PolyMars"/>
        <s v="b001"/>
        <s v="RANJI RAJ"/>
        <s v="Jonathan Burba"/>
        <s v="Nat Geo WILD"/>
        <s v="Duraan Ali"/>
        <s v="Well Academy"/>
        <s v="LucidProgramming"/>
        <s v="Monkey see, monkey do"/>
        <s v="Ninja Scripter"/>
        <s v="Vamsi Bhavani"/>
        <s v="Curso em Vídeo"/>
        <s v="Pyplane"/>
        <s v="Python Web Scraping"/>
        <s v="كورسات في البرمجة - Korsat X Parmaga"/>
        <s v="Document Numérique Humanités digitales"/>
        <s v="ProgrammingFever"/>
        <s v="Kunal Kushwaha"/>
        <s v="Yazılım Bilimi"/>
        <s v="Elsevier"/>
        <s v="FAMBRO Library"/>
        <s v="LearningMole"/>
        <s v="Dataslice"/>
        <s v="Saksham Choudhary"/>
        <s v="Professor Wolters"/>
        <s v="Hamza Salem"/>
        <s v="Tommy Littlefield"/>
        <s v="EPYTHON LAB"/>
        <s v="straight_code"/>
        <s v="Technology Channel"/>
        <s v="CSE concepts with Parinita"/>
        <s v="Defi-Django"/>
        <s v="Idiot Developer"/>
        <s v="UWCS - University of Warwick Computing Society"/>
        <s v="CampusX"/>
        <s v="Computer Gyan Guruji"/>
        <s v="James Lind Institute"/>
        <s v="Brandon Weinberg"/>
        <s v="Raw Coding"/>
        <s v="Hackers Realm"/>
        <s v="Quick Support"/>
        <s v="Kemp IT Law"/>
        <s v="Draw my Business GmbH"/>
        <s v="KawanaDev"/>
        <s v="PedroTech"/>
        <s v="CodePRO LK"/>
        <s v="mmm info"/>
        <s v="hdeleon.net"/>
        <s v="Techie boomers"/>
        <s v="Programiz"/>
        <s v="What's AI by Louis Bouchard"/>
        <s v="codeitup"/>
        <s v="Merin David"/>
        <s v="프로그래머 김플 스튜디오"/>
        <s v="Jie Jenn"/>
        <s v="CS50"/>
        <s v="Programação Dinâmica"/>
        <s v="Pablo Villarroel"/>
        <s v="Errodringer"/>
        <s v="Lore So What"/>
        <s v="Solely CS"/>
        <s v="François Dufaur-Boidin"/>
        <s v="Ultimate Python"/>
        <s v="Elzero Web School"/>
        <s v="Programming Basics"/>
        <s v="Orange Data Mining"/>
        <s v="Sonny Sangha"/>
        <s v="Code-yug"/>
        <s v="Christopher Kalodikis"/>
        <s v="Power Couple"/>
        <s v="Prodi Statistika UI"/>
        <s v="R3ap3rPy"/>
        <s v="ojatro"/>
        <s v="Computer Box"/>
        <s v="Geetaru Shanjalii Online Ayurveda classes"/>
        <s v="Chris Hawkes"/>
        <s v="KnowledgeGate Coding"/>
        <s v="صابرين عرابي - Sabrine Ourabi"/>
        <s v="まさるの勉強部屋"/>
        <s v="SEKHAR CH"/>
        <s v="Rabi Gurung"/>
        <s v="Geeky Shows"/>
        <s v="Tech education Shikha"/>
        <s v="Irfan Malik"/>
        <s v="Canal DevPro"/>
        <s v="Yes Tech Media"/>
        <s v="Tech Classes"/>
        <s v="Michael Rossetti"/>
        <s v="Sundeep Saradhi Kanthety"/>
        <s v="Learn Coding"/>
        <s v="Knowledge Powerhouse"/>
        <s v="Freelance funda"/>
        <s v="CODE MENTAL"/>
        <s v="Royal Society Of Chemistry"/>
        <s v="Rafael TG"/>
        <s v="Guntur Budi"/>
        <s v="일잘러 장피엠"/>
        <s v="MMD Creation"/>
        <s v="Shivangi Jain"/>
        <s v="PyCodeMates"/>
        <s v="IntoTheMinds"/>
        <s v="Let's Data"/>
        <s v="All Tips Boss"/>
        <s v="Guru Kpo"/>
        <s v="CodingEntrepreneurs"/>
        <s v="TODAY"/>
        <s v="Shaun Halverson"/>
        <s v="Abu Dhabi SME Hub 🇦🇪"/>
        <s v="Python Coding"/>
        <s v="asha khilrani"/>
        <s v="Pythonコーチ / はやたす"/>
        <s v="Chris Sean"/>
        <s v="AssemblyAI"/>
        <s v="SRT Telugu Lectures"/>
        <s v="Chuck Severance"/>
        <s v="Red Eyed Coder Club"/>
        <s v="Badiâa Dellal - بديعة دلاّل"/>
        <s v="University of Colorado Boulder"/>
        <s v="Romi Satria Wahono"/>
        <s v="Yudha Pratama"/>
        <s v="Unique AppSites"/>
        <s v="earn with digital skills"/>
        <s v="MySirG.com"/>
        <s v="Piero Loconte"/>
        <s v="Learn It In Tamil"/>
        <s v="Dicionário de Informática"/>
        <s v="M Muneeb Javed"/>
        <s v="Masku Creative"/>
        <s v="Daatascout"/>
        <s v="SWAG - Wildlife Moments"/>
        <s v="developedbyed"/>
        <s v="AllTech"/>
        <s v="BorjaGalisteo"/>
        <s v="Magneq Software"/>
        <s v="Digilari Media"/>
        <s v="Germany Is Calling"/>
        <s v="Islander Intelligence"/>
        <s v="DataScientest"/>
        <s v="Dev Odyssey"/>
        <s v="Sandreke | Data Science, Analytics &amp; Viz"/>
        <s v="Codka"/>
        <s v="Walisson Silva"/>
        <s v="Pongsathon Janyoi"/>
        <s v="Replit"/>
        <s v="Mustafa Othman"/>
        <s v="John Adams"/>
        <s v="The Real World"/>
        <s v="Freelancer Hasan"/>
        <s v="DataHackr"/>
        <s v="Pythonスクレイピング Sarukyo"/>
        <s v="Computer Coding Class"/>
        <s v="Octoparse Español"/>
        <s v="Tech Tutorials"/>
        <s v="Computer Tech Forum"/>
        <s v="GoTrained"/>
        <s v="Marine Training"/>
        <s v="Tucker on the Web"/>
        <s v="HydraProxy"/>
        <s v="Smart Minds"/>
        <s v="Mir Global Academy"/>
        <s v="Skills Camp"/>
        <s v="Momenul Ahmad"/>
        <s v="Fei Li"/>
        <s v="profit from cpa"/>
        <s v="HBA Services"/>
        <s v="Web Scraping Freelancer"/>
        <s v="CheckItOut"/>
        <s v="Lime Proxies"/>
        <s v="Wirote Aroonmanakun"/>
        <s v="Stevesie Data"/>
      </sharedItems>
    </cacheField>
    <cacheField name="Channel_Link" numFmtId="0">
      <sharedItems/>
    </cacheField>
    <cacheField name="Total_Views" numFmtId="0">
      <sharedItems containsBlank="1" count="421">
        <s v="75K views"/>
        <s v="12M views"/>
        <s v="83K views"/>
        <s v="1.1M views"/>
        <s v="52K views"/>
        <s v="6.2K views"/>
        <s v="56K views"/>
        <s v="40M views"/>
        <s v="242K views"/>
        <s v="136K views"/>
        <s v="434K views"/>
        <s v="11K views"/>
        <s v="1.2M views"/>
        <s v="34M views"/>
        <s v="1.7M views"/>
        <s v="1.8M views"/>
        <s v="4.4M views"/>
        <s v="697K views"/>
        <s v="356K views"/>
        <s v="117K views"/>
        <s v="1.9M views"/>
        <s v="9K views"/>
        <s v="14K views"/>
        <s v="111K views"/>
        <s v="286 views"/>
        <s v="35K views"/>
        <s v="1M views"/>
        <s v="251K views"/>
        <s v="349K views"/>
        <s v="372K views"/>
        <s v="410K views"/>
        <s v="12K views"/>
        <s v="17K views"/>
        <s v="230K views"/>
        <s v="105K views"/>
        <s v="72K views"/>
        <s v="2K views"/>
        <s v="93K views"/>
        <s v="162K views"/>
        <s v="25K views"/>
        <s v="40K views"/>
        <s v="270K views"/>
        <s v="145K views"/>
        <s v="62K views"/>
        <s v="20K views"/>
        <s v="267K views"/>
        <s v="344K views"/>
        <s v="61K views"/>
        <s v="28K views"/>
        <s v="34K views"/>
        <s v="9.5K views"/>
        <s v="68K views"/>
        <s v="1.1K views"/>
        <s v="1.4K views"/>
        <s v="4.6M views"/>
        <s v="114K views"/>
        <s v="199K views"/>
        <s v="87K views"/>
        <s v="11M views"/>
        <s v="6.1M views"/>
        <s v="158 views"/>
        <s v="57K views"/>
        <s v="460K views"/>
        <s v="4.4K views"/>
        <s v="3.5M views"/>
        <s v="303K views"/>
        <s v="595K views"/>
        <s v="1.4M views"/>
        <s v="449K views"/>
        <s v="9.9K views"/>
        <s v="2.7M views"/>
        <s v="6K views"/>
        <s v="3.4M views"/>
        <s v="442K views"/>
        <s v="327K views"/>
        <s v="232K views"/>
        <s v="9.1K views"/>
        <s v="94K views"/>
        <s v="71K views"/>
        <s v="10K views"/>
        <s v="95K views"/>
        <s v="2.1M views"/>
        <s v="64K views"/>
        <s v="5K views"/>
        <s v="957K views"/>
        <s v="1.3K views"/>
        <s v="2.2K views"/>
        <s v="5.9K views"/>
        <s v="298K views"/>
        <s v="492K views"/>
        <s v="30K views"/>
        <s v="36K views"/>
        <s v="2.3K views"/>
        <s v="6.7K views"/>
        <s v="480K views"/>
        <s v="163K views"/>
        <s v="1.3M views"/>
        <s v="164K views"/>
        <s v="196K views"/>
        <s v="122K views"/>
        <s v="121K views"/>
        <s v="252K views"/>
        <s v="No views"/>
        <s v="173K views"/>
        <s v="231K views"/>
        <s v="46K views"/>
        <s v="115K views"/>
        <s v="1.7K views"/>
        <s v="82K views"/>
        <s v="2.8K views"/>
        <s v="3.3K views"/>
        <s v="141K views"/>
        <s v="102K views"/>
        <s v="633K views"/>
        <s v="205K views"/>
        <s v="51K views"/>
        <s v="319K views"/>
        <s v="489K views"/>
        <s v="18 views"/>
        <s v="897K views"/>
        <s v="3 views"/>
        <s v="6.4K views"/>
        <s v="239K views"/>
        <s v="140K views"/>
        <s v="3M views"/>
        <s v="970K views"/>
        <s v="97K views"/>
        <s v="13M views"/>
        <s v="2.4M views"/>
        <s v="19M views"/>
        <s v="21M views"/>
        <s v="516K views"/>
        <s v="6.2M views"/>
        <s v="1.6M views"/>
        <s v="322K views"/>
        <m/>
        <s v="869K views"/>
        <s v="3.2K views"/>
        <s v="5.7K views"/>
        <s v="60K views"/>
        <s v="738 views"/>
        <s v="23K views"/>
        <s v="15 views"/>
        <s v="58K views"/>
        <s v="7.8K views"/>
        <s v="24K views"/>
        <s v="4.1K views"/>
        <s v="16K views"/>
        <s v="5.5K views"/>
        <s v="169K views"/>
        <s v="47K views"/>
        <s v="44K views"/>
        <s v="2.8M views"/>
        <s v="5.3K views"/>
        <s v="552K views"/>
        <s v="57 views"/>
        <s v="11 views"/>
        <s v="134 views"/>
        <s v="774K views"/>
        <s v="4.7K views"/>
        <s v="21K views"/>
        <s v="181K views"/>
        <s v="8.5M views"/>
        <s v="790 views"/>
        <s v="3K views"/>
        <s v="507K views"/>
        <s v="53K views"/>
        <s v="3.1K views"/>
        <s v="658K views"/>
        <s v="79 views"/>
        <s v="39K views"/>
        <s v="215 views"/>
        <s v="19K views"/>
        <s v="13K views"/>
        <s v="463K views"/>
        <s v="6.3K views"/>
        <s v="490 views"/>
        <s v="4.6K views"/>
        <s v="96K views"/>
        <s v="43K views"/>
        <s v="41K views"/>
        <s v="108K views"/>
        <s v="800 views"/>
        <s v="166K views"/>
        <s v="8.9K views"/>
        <s v="50K views"/>
        <s v="63K views"/>
        <s v="31K views"/>
        <s v="1.2K views"/>
        <s v="712 views"/>
        <s v="3.7K views"/>
        <s v="974K views"/>
        <s v="1.5K views"/>
        <s v="732 views"/>
        <s v="999 views"/>
        <s v="130K views"/>
        <s v="2.6K views"/>
        <s v="123K views"/>
        <s v="15K views"/>
        <s v="70K views"/>
        <s v="38K views"/>
        <s v="9.6K views"/>
        <s v="103K views"/>
        <s v="77 views"/>
        <s v="598 views"/>
        <s v="48 views"/>
        <s v="942 views"/>
        <s v="150K views"/>
        <s v="112 views"/>
        <s v="637K views"/>
        <s v="883K views"/>
        <s v="59K views"/>
        <s v="48K views"/>
        <s v="9.4K views"/>
        <s v="762K views"/>
        <s v="5.2K views"/>
        <s v="142K views"/>
        <s v="7.5K views"/>
        <s v="7.8M views"/>
        <s v="55K views"/>
        <s v="217K views"/>
        <s v="159K views"/>
        <s v="699K views"/>
        <s v="22K views"/>
        <s v="2.1K views"/>
        <s v="1.6K views"/>
        <s v="8K views"/>
        <s v="127 views"/>
        <s v="817 views"/>
        <s v="513 views"/>
        <s v="7.1K views"/>
        <s v="32K views"/>
        <s v="1K views"/>
        <s v="381K views"/>
        <s v="79K views"/>
        <s v="2.4K views"/>
        <s v="1.8K views"/>
        <s v="8.3K views"/>
        <s v="76K views"/>
        <s v="588K views"/>
        <s v="66K views"/>
        <s v="7.9K views"/>
        <s v="26K views"/>
        <s v="2.7K views"/>
        <s v="8.8K views"/>
        <s v="176 views"/>
        <s v="101K views"/>
        <s v="9.7K views"/>
        <s v="113K views"/>
        <s v="62 views"/>
        <s v="1.9K views"/>
        <s v="29K views"/>
        <s v="777 views"/>
        <s v="7K views"/>
        <s v="3.5K views"/>
        <s v="193K views"/>
        <s v="8.5K views"/>
        <s v="33K views"/>
        <s v="131K views"/>
        <s v="359 views"/>
        <s v="6.1K views"/>
        <s v="362K views"/>
        <s v="86K views"/>
        <s v="375K views"/>
        <s v="2.9K views"/>
        <s v="5.8K views"/>
        <s v="119K views"/>
        <s v="153K views"/>
        <s v="3.8K views"/>
        <s v="3.9K views"/>
        <s v="926 views"/>
        <s v="6.8K views"/>
        <s v="197K views"/>
        <s v="211K views"/>
        <s v="382 views"/>
        <s v="73K views"/>
        <s v="167K views"/>
        <s v="4.3K views"/>
        <s v="648K views"/>
        <s v="116K views"/>
        <s v="412K views"/>
        <s v="24M views"/>
        <s v="306K views"/>
        <s v="174K views"/>
        <s v="468K views"/>
        <s v="719K views"/>
        <s v="268K views"/>
        <s v="3.3M views"/>
        <s v="616K views"/>
        <s v="104K views"/>
        <s v="3.2M views"/>
        <s v="5.3M views"/>
        <s v="135K views"/>
        <s v="49K views"/>
        <s v="361K views"/>
        <s v="2.6M views"/>
        <s v="934K views"/>
        <s v="626K views"/>
        <s v="31M views"/>
        <s v="45K views"/>
        <s v="632K views"/>
        <s v="271K views"/>
        <s v="281K views"/>
        <s v="2.3M views"/>
        <s v="971K views"/>
        <s v="2M views"/>
        <s v="100K views"/>
        <s v="2.2M views"/>
        <s v="42K views"/>
        <s v="275K views"/>
        <s v="495K views"/>
        <s v="311K views"/>
        <s v="5.1K views"/>
        <s v="283 views"/>
        <s v="208K views"/>
        <s v="2.9M views"/>
        <s v="3.4K views"/>
        <s v="157K views"/>
        <s v="91K views"/>
        <s v="220K views"/>
        <s v="99K views"/>
        <s v="246K views"/>
        <s v="149K views"/>
        <s v="282K views"/>
        <s v="175K views"/>
        <s v="377K views"/>
        <s v="608 views"/>
        <s v="245K views"/>
        <s v="184 views"/>
        <s v="307 views"/>
        <s v="135 views"/>
        <s v="691K views"/>
        <s v="635K views"/>
        <s v="77K views"/>
        <s v="420K views"/>
        <s v="10M views"/>
        <s v="78 views"/>
        <s v="811 views"/>
        <s v="54K views"/>
        <s v="740K views"/>
        <s v="7.6K views"/>
        <s v="630K views"/>
        <s v="280 views"/>
        <s v="156K views"/>
        <s v="305 views"/>
        <s v="4.8K views"/>
        <s v="27K views"/>
        <s v="178K views"/>
        <s v="152K views"/>
        <s v="5.5M views"/>
        <s v="130 views"/>
        <s v="134M views"/>
        <s v="2.5K views"/>
        <s v="8.1K views"/>
        <s v="332K views"/>
        <s v="18K views"/>
        <s v="580 views"/>
        <s v="871K views"/>
        <s v="683 views"/>
        <s v="182 views"/>
        <s v="92 views"/>
        <s v="32 views"/>
        <s v="186K views"/>
        <s v="3.6K views"/>
        <s v="120K views"/>
        <s v="254K views"/>
        <s v="222K views"/>
        <s v="996 views"/>
        <s v="125K views"/>
        <s v="105 views"/>
        <s v="37K views"/>
        <s v="4K views"/>
        <s v="471K views"/>
        <s v="726K views"/>
        <s v="392K views"/>
        <s v="127K views"/>
        <s v="256K views"/>
        <s v="537K views"/>
        <s v="523 views"/>
        <s v="8.4K views"/>
        <s v="106K views"/>
        <s v="298 views"/>
        <s v="666K views"/>
        <s v="4M views"/>
        <s v="497 views"/>
        <s v="292K views"/>
        <s v="876 views"/>
        <s v="2.5M views"/>
        <s v="134K views"/>
        <s v="100 views"/>
        <s v="129K views"/>
        <s v="136 views"/>
        <s v="829 views"/>
        <s v="8.6K views"/>
        <s v="6.6K views"/>
        <s v="6.9K views"/>
        <s v="602 views"/>
        <s v="5.4K views"/>
        <s v="574 views"/>
        <s v="59 views"/>
        <s v="913 views"/>
        <s v="4.2K views"/>
        <s v="4.5K views"/>
        <s v="49 views"/>
        <s v="54 views"/>
        <s v="586 views"/>
        <s v="9.2K views"/>
        <s v="65K views"/>
        <s v="268 views"/>
        <s v="762 views"/>
        <s v="43 views"/>
        <s v="484 views"/>
        <s v="525 views"/>
        <s v="150 views"/>
        <s v="438 views"/>
        <s v="129 views"/>
        <s v="211 views"/>
        <s v="688 views"/>
        <s v="126K views"/>
        <s v="234 views"/>
        <s v="259 views"/>
      </sharedItems>
    </cacheField>
    <cacheField name="Publish_Date" numFmtId="0">
      <sharedItems containsBlank="1" count="56">
        <s v="1 year ago"/>
        <s v="2 years ago"/>
        <s v="2 months ago"/>
        <s v="1 day ago"/>
        <s v="5 years ago"/>
        <s v="4 years ago"/>
        <s v="13 years ago"/>
        <s v="8 days ago"/>
        <s v="11 months ago"/>
        <s v="7 months ago"/>
        <s v="Streamed 2 days ago"/>
        <s v="Streamed 10 months ago"/>
        <s v="3 years ago"/>
        <s v="1 month ago"/>
        <s v="8 years ago"/>
        <s v="8 months ago"/>
        <s v="10 months ago"/>
        <s v="4 months ago"/>
        <s v="5 months ago"/>
        <s v="18 hours ago"/>
        <s v="6 months ago"/>
        <s v="9 months ago"/>
        <s v="6 years ago"/>
        <s v="7 years ago"/>
        <s v="7 days ago"/>
        <s v="3 months ago"/>
        <s v="6 hours ago"/>
        <m/>
        <s v="5 hours ago"/>
        <s v="12 hours ago"/>
        <s v="Streamed 5 years ago"/>
        <s v="17 hours ago"/>
        <s v="21 hours ago"/>
        <s v="2 weeks ago"/>
        <s v="16 hours ago"/>
        <s v="13 hours ago"/>
        <s v="23 hours ago"/>
        <s v="19 hours ago"/>
        <s v="14 hours ago"/>
        <s v="3 hours ago"/>
        <s v="1 hour ago"/>
        <s v="7 hours ago"/>
        <s v="Streamed 2 years ago"/>
        <s v="3 days ago"/>
        <s v="2 days ago"/>
        <s v="3 weeks ago"/>
        <s v="9 years ago"/>
        <s v="11 years ago"/>
        <s v="10 years ago"/>
        <s v="Streamed 3 months ago"/>
        <s v="Streamed 6 months ago"/>
        <s v="Streamed 4 months ago"/>
        <s v="Streamed 1 year ago"/>
        <s v="Streamed 11 months ago"/>
        <s v="Streamed 2 months ago"/>
        <s v="4 weeks ago"/>
      </sharedItems>
    </cacheField>
    <cacheField name="Descrip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8">
  <r>
    <x v="0"/>
    <s v="https://www.youtube.com/watch?v=81bm2OsEzbg&amp;pp=ygULRGF0YSBNaW5pbmc%3D"/>
    <x v="0"/>
    <s v="https://www.youtube.com/@Cubeware"/>
    <x v="0"/>
    <x v="0"/>
    <s v="When we think of mining, it sounds manual, tedious, and unfruitful — after all, hacking away at rock walls for hours on end hoping ..."/>
  </r>
  <r>
    <x v="1"/>
    <s v="https://www.youtube.com/watch?v=kqtD5dpn9C8&amp;pp=ygUGUHl0aG9u"/>
    <x v="1"/>
    <s v="https://www.youtube.com/@programmingwithmosh"/>
    <x v="1"/>
    <x v="1"/>
    <s v="#Python, #MachineLearning, #WebDevelopment Python Exercises for Beginners: https://goo.gl/1XnQB1 ⭐ My Favorite Python ..."/>
  </r>
  <r>
    <x v="2"/>
    <s v="https://www.youtube.com/watch?v=mOfPG5ZIY-k&amp;pp=ygULRGF0YSBNaW5pbmc%3D"/>
    <x v="2"/>
    <s v="https://www.youtube.com/@EyeonTech"/>
    <x v="2"/>
    <x v="1"/>
    <s v="Like how mining for gold is digging through earth and rock for the valuable bits, data mining is sorting through large data sets to ..."/>
  </r>
  <r>
    <x v="3"/>
    <s v="https://www.youtube.com/watch?v=nLRL_NcnK-4&amp;pp=ygUGUHl0aG9u"/>
    <x v="3"/>
    <s v="https://www.youtube.com/@freecodecamp"/>
    <x v="3"/>
    <x v="2"/>
    <s v="Learn Python programming from Harvard University. It dives more deeply into the design and implementation of web apps with ..."/>
  </r>
  <r>
    <x v="4"/>
    <s v="https://www.youtube.com/watch?v=7rs0i-9nOjo&amp;pp=ygULRGF0YSBNaW5pbmc%3D"/>
    <x v="4"/>
    <s v="https://www.youtube.com/@IBMTechnology"/>
    <x v="4"/>
    <x v="0"/>
    <s v="You may not have a crystal ball for predicting your business's future, but you may gain an advantage when you know how to mine ..."/>
  </r>
  <r>
    <x v="5"/>
    <s v="https://www.youtube.com/watch?v=8dTpNajxaH0&amp;pp=ygUMV2ViIHNjcmFwaW5n"/>
    <x v="5"/>
    <s v="https://www.youtube.com/@AlexTheAnalyst"/>
    <x v="5"/>
    <x v="3"/>
    <s v="In this Web Scraping tutorial we are going to be scraping data from a real website! GitHub Code: https://bit.ly/442kIVi. SUBSCRIBE ..."/>
  </r>
  <r>
    <x v="6"/>
    <s v="https://www.youtube.com/watch?v=GLAK3dF7dfg&amp;pp=ygULRGF0YSBNaW5pbmc%3D"/>
    <x v="6"/>
    <s v="https://www.youtube.com/@DaveSullivan"/>
    <x v="6"/>
    <x v="4"/>
    <s v="In this video we're gonna look at what data mining is and we're gonna introduce some fundamental concepts we need to ..."/>
  </r>
  <r>
    <x v="7"/>
    <s v="https://www.youtube.com/watch?v=rfscVS0vtbw&amp;pp=ygUGUHl0aG9u"/>
    <x v="3"/>
    <s v="https://www.youtube.com/@freecodecamp"/>
    <x v="7"/>
    <x v="4"/>
    <s v="This course will give you a full introduction into all of the core concepts in python. Follow along with the videos and you'll be a ..."/>
  </r>
  <r>
    <x v="8"/>
    <s v="https://www.youtube.com/watch?v=EH3bp5335IU&amp;pp=ygULRGF0YSBNaW5pbmc%3D"/>
    <x v="7"/>
    <s v="https://www.youtube.com/@SciShow"/>
    <x v="8"/>
    <x v="5"/>
    <s v="Data mining recently made big news with the Cambridge Analytica scandal, but it is not just for ads and politics. It can help doctors ..."/>
  </r>
  <r>
    <x v="9"/>
    <s v="https://www.youtube.com/watch?v=mBoX_JCKZTE&amp;pp=ygUMV2ViIHNjcmFwaW5n"/>
    <x v="3"/>
    <s v="https://www.youtube.com/@freecodecamp"/>
    <x v="9"/>
    <x v="2"/>
    <s v="The Scrapy Beginners Course will teach you everything you need to learn to start scraping websites at scale using Python Scrapy."/>
  </r>
  <r>
    <x v="10"/>
    <s v="https://www.youtube.com/watch?v=qo_fUjb02ns&amp;pp=ygUMV2ViIHNjcmFwaW5n"/>
    <x v="8"/>
    <s v="https://www.youtube.com/@beyondfireship"/>
    <x v="10"/>
    <x v="2"/>
    <s v="Learn advanced web scraping techniques with Puppeteer and BrightData's scraping browser. We collect ecommerce data from ..."/>
  </r>
  <r>
    <x v="11"/>
    <s v="https://www.youtube.com/watch?v=dUm3ptTQr0Q&amp;pp=ygULRGF0YSBNaW5pbmc%3D"/>
    <x v="9"/>
    <s v="https://www.youtube.com/@learnwithwhiteboard"/>
    <x v="11"/>
    <x v="2"/>
    <s v="In this video, we will discuss and explain an in-depth overview of all major data mining techniques with real-world examples. Data ..."/>
  </r>
  <r>
    <x v="12"/>
    <s v="https://www.youtube.com/watch?v=XVv6mJpFOb0&amp;pp=ygUMV2ViIHNjcmFwaW5n"/>
    <x v="3"/>
    <s v="https://www.youtube.com/@freecodecamp"/>
    <x v="12"/>
    <x v="1"/>
    <s v="Learn how to perform web scraping with Python using the Beautiful Soup library. ✏️ Tutorial by JimShapedCoding. Check out ..."/>
  </r>
  <r>
    <x v="13"/>
    <s v="https://www.youtube.com/watch?v=_uQrJ0TkZlc&amp;pp=ygUGUHl0aG9u"/>
    <x v="1"/>
    <s v="https://www.youtube.com/@programmingwithmosh"/>
    <x v="13"/>
    <x v="5"/>
    <s v="Python tutorial - Python full course for beginners - Go from Zero to Hero with Python (includes machine learning &amp; web ..."/>
  </r>
  <r>
    <x v="14"/>
    <s v="https://www.youtube.com/watch?v=Y8Tko2YC5hA&amp;pp=ygUGUHl0aG9u"/>
    <x v="1"/>
    <s v="https://www.youtube.com/@programmingwithmosh"/>
    <x v="14"/>
    <x v="5"/>
    <s v="In this video, I'm going to answer the top questions about Python: - What is Python? - What can you do with Python? - What kind of ..."/>
  </r>
  <r>
    <x v="15"/>
    <s v="https://www.youtube.com/watch?v=b093aqAZiPU&amp;pp=ygUGUHl0aG9u"/>
    <x v="10"/>
    <s v="https://www.youtube.com/@KevinStratvert"/>
    <x v="15"/>
    <x v="1"/>
    <s v="In this step-by-step Python for beginners tutorial, learn how you can get started programming in Python. In this video, I assume that ..."/>
  </r>
  <r>
    <x v="16"/>
    <s v="https://www.youtube.com/watch?v=t8pPdKYpowI&amp;pp=ygUGUHl0aG9u"/>
    <x v="11"/>
    <s v="https://www.youtube.com/@TechWorldwithNana"/>
    <x v="16"/>
    <x v="1"/>
    <s v="Python Tutorial for Beginners | Full Python Course | Learn Python in 2023 The Ultimate IT Beginner's Course: ..."/>
  </r>
  <r>
    <x v="4"/>
    <s v="https://www.youtube.com/watch?v=R-sGvh6tI04&amp;pp=ygULRGF0YSBNaW5pbmc%3D"/>
    <x v="12"/>
    <s v="https://www.youtube.com/@njit"/>
    <x v="17"/>
    <x v="6"/>
    <s v="NJIT School of Management professor Stephan P Kudyba describes what data mining is and how it is being used in the business ..."/>
  </r>
  <r>
    <x v="17"/>
    <s v="https://www.youtube.com/watch?v=gRLHr664tXA&amp;pp=ygUOQmVhdXRpZnVsIFNvYXA%3D"/>
    <x v="13"/>
    <s v="https://www.youtube.com/@TechWithTim"/>
    <x v="18"/>
    <x v="0"/>
    <s v="Welcome to a new tutorial series on Beautiful Soup 4! Beautiful Soup 4 is a web scraping module that allows you to get ..."/>
  </r>
  <r>
    <x v="18"/>
    <s v="https://www.youtube.com/watch?v=DJnH0jR8y5Q&amp;pp=ygUMV2ViIHNjcmFwaW5n"/>
    <x v="13"/>
    <s v="https://www.youtube.com/@TechWithTim"/>
    <x v="19"/>
    <x v="7"/>
    <s v="Web Scraping is one of the best projects you can work on with real, legitimate potential to make you a TON of MONEY ($$$)!"/>
  </r>
  <r>
    <x v="19"/>
    <s v="https://www.youtube.com/watch?v=x7X9w_GIm1s&amp;pp=ygUGUHl0aG9u"/>
    <x v="14"/>
    <s v="https://www.youtube.com/@Fireship"/>
    <x v="20"/>
    <x v="0"/>
    <s v="#python #programming #100SecondsOfCode Resources Python Docs https://docs.python.org/3/ Python TIOBE Ranking ..."/>
  </r>
  <r>
    <x v="20"/>
    <s v="https://www.youtube.com/watch?v=9JJIGOiGbAs&amp;pp=ygULRGF0YSBNaW5pbmc%3D"/>
    <x v="15"/>
    <s v="https://www.youtube.com/@Datasciencedojo"/>
    <x v="21"/>
    <x v="8"/>
    <s v="Data mining is the process of digging through different data types and data sets to discover hidden connections between them."/>
  </r>
  <r>
    <x v="21"/>
    <s v="https://www.youtube.com/watch?v=JlHdv4Dfjq4&amp;pp=ygUOQmVhdXRpZnVsIFNvYXA%3D"/>
    <x v="16"/>
    <s v="https://www.youtube.com/@ThomasJadallah"/>
    <x v="22"/>
    <x v="9"/>
    <s v="Web scraping is really easy to do in Python with Beautiful Soup. Web scraping has many uses including pulling data off of the ..."/>
  </r>
  <r>
    <x v="22"/>
    <s v="https://www.youtube.com/watch?v=QhD015WUMxE&amp;pp=ygUMV2ViIHNjcmFwaW5n"/>
    <x v="17"/>
    <s v="https://www.youtube.com/@Tinkernut"/>
    <x v="23"/>
    <x v="0"/>
    <s v="The web is full of data. Lots and lots of data. Data prime for scraping. But manually going to a website and copying and pasting the ..."/>
  </r>
  <r>
    <x v="23"/>
    <s v="https://www.youtube.com/watch?v=txa3fbwSpy4&amp;pp=ygUGUHl0aG9u"/>
    <x v="18"/>
    <s v="https://www.youtube.com/@kwargdevs"/>
    <x v="24"/>
    <x v="10"/>
    <s v="Welcome to &quot;Python Programming Basics for Django&quot; In this comprehensive tutorial, we dive into the fundamental concepts of ..."/>
  </r>
  <r>
    <x v="24"/>
    <s v="https://www.youtube.com/watch?v=4fPYqp_PdL4&amp;pp=ygULRGF0YSBNaW5pbmc%3D"/>
    <x v="19"/>
    <s v="https://www.youtube.com/@Intellipaat"/>
    <x v="11"/>
    <x v="11"/>
    <s v="#WhatIsDataMining #IntroductionToDataMining #dataminingtutorial #datamining #intellipaat Do subscribe to Intellipaat ..."/>
  </r>
  <r>
    <x v="25"/>
    <s v="https://www.youtube.com/watch?v=o5ATkQuBTtw&amp;pp=ygULRGF0YSBNaW5pbmc%3D"/>
    <x v="20"/>
    <s v="https://www.youtube.com/@tutor2u-official"/>
    <x v="25"/>
    <x v="4"/>
    <s v="This short revision video introduces the concept of data mining. Data mining is the process of analysing data from different ..."/>
  </r>
  <r>
    <x v="26"/>
    <s v="https://www.youtube.com/watch?v=ng2o98k983k&amp;pp=ygUOQmVhdXRpZnVsIFNvYXA%3D"/>
    <x v="21"/>
    <s v="https://www.youtube.com/@coreyms"/>
    <x v="26"/>
    <x v="4"/>
    <s v="In this Python Programming Tutorial, we will be learning how to scrape websites using the BeautifulSoup library. BeautifulSoup is ..."/>
  </r>
  <r>
    <x v="27"/>
    <s v="https://www.youtube.com/watch?v=Ct8Gxo8StBU&amp;pp=ygUMV2ViIHNjcmFwaW5n"/>
    <x v="22"/>
    <s v="https://www.youtube.com/@ParsehubApp"/>
    <x v="27"/>
    <x v="12"/>
    <s v="Check out our starter guide on web scraping! 0:00 Intro 0:28 Web Scraping Explained 1:02 How web scrapers work 2:20 What can ..."/>
  </r>
  <r>
    <x v="28"/>
    <s v="https://www.youtube.com/watch?v=mMv6OSuitWw&amp;pp=ygUGUHl0aG9u"/>
    <x v="13"/>
    <s v="https://www.youtube.com/@TechWithTim"/>
    <x v="28"/>
    <x v="13"/>
    <s v="If you're interested in becoming a developer that writes any type of code in python, then you need to understand these 5 Python ..."/>
  </r>
  <r>
    <x v="29"/>
    <s v="https://www.youtube.com/watch?v=W44q6qszdqY&amp;pp=ygULRGF0YSBNaW5pbmc%3D"/>
    <x v="23"/>
    <s v="https://www.youtube.com/@tkorting"/>
    <x v="29"/>
    <x v="14"/>
    <s v="In this video we describe data mining, in the context of knowledge discovery in databases. Nowadays (around 2020) people are ..."/>
  </r>
  <r>
    <x v="12"/>
    <s v="https://www.youtube.com/watch?v=XVv6mJpFOb0&amp;pp=ygUOQmVhdXRpZnVsIFNvYXA%3D"/>
    <x v="3"/>
    <s v="https://www.youtube.com/@freecodecamp"/>
    <x v="12"/>
    <x v="1"/>
    <s v="Learn how to perform web scraping with Python using the Beautiful Soup library. ✏️ Tutorial by JimShapedCoding. Check out ..."/>
  </r>
  <r>
    <x v="30"/>
    <s v="https://www.youtube.com/watch?v=CHUxmVVH2AQ&amp;pp=ygUMV2ViIHNjcmFwaW5n"/>
    <x v="24"/>
    <s v="https://www.youtube.com/@Hallden_"/>
    <x v="30"/>
    <x v="1"/>
    <s v="CONTACT: contact@kalletech.com Follow me on: TWITCH: https://www.twitch.tv/kallehallden INSTAGRAM: ..."/>
  </r>
  <r>
    <x v="31"/>
    <s v="https://www.youtube.com/watch?v=DgBZiBIgh3w&amp;pp=ygUMV2ViIHNjcmFwaW5n"/>
    <x v="25"/>
    <s v="https://www.youtube.com/@LeilaGharani"/>
    <x v="26"/>
    <x v="0"/>
    <s v="Power Automate Desktop is a Windows desktop tool that allows the designing, creation, and running of automated processes."/>
  </r>
  <r>
    <x v="32"/>
    <s v="https://www.youtube.com/watch?v=lcyJxPZETjI&amp;pp=ygULRGF0YSBNaW5pbmc%3D"/>
    <x v="26"/>
    <s v="https://www.youtube.com/@dataengineeringvideos"/>
    <x v="31"/>
    <x v="12"/>
    <s v="Data mining is the process of discovering patterns in large data sets involving methods at the intersection of machine learning, ..."/>
  </r>
  <r>
    <x v="33"/>
    <s v="https://www.youtube.com/watch?v=D4xCGnwjMZQ&amp;pp=ygUOQmVhdXRpZnVsIFNvYXA%3D"/>
    <x v="27"/>
    <s v="https://www.youtube.com/@JohnWatsonRooney"/>
    <x v="32"/>
    <x v="15"/>
    <s v="I'm moving on from defaulting to BS4! For the web scraping work i do i am after something fast and a bit more focused, minimal ..."/>
  </r>
  <r>
    <x v="17"/>
    <s v="https://www.youtube.com/watch?v=gRLHr664tXA&amp;pp=ygUMV2ViIHNjcmFwaW5n"/>
    <x v="13"/>
    <s v="https://www.youtube.com/@TechWithTim"/>
    <x v="18"/>
    <x v="0"/>
    <s v="Welcome to a new tutorial series on Beautiful Soup 4! Beautiful Soup 4 is a web scraping module that allows you to get ..."/>
  </r>
  <r>
    <x v="34"/>
    <s v="https://www.youtube.com/watch?v=xEmrFePGjEg&amp;pp=ygULRGF0YSBNaW5pbmc%3D"/>
    <x v="28"/>
    <s v="https://www.youtube.com/@TroubleFreevideos"/>
    <x v="33"/>
    <x v="0"/>
    <s v="Company Specific HR Mock Interview : A seasoned professional with over 18 years of experience with Product, IT Services and ..."/>
  </r>
  <r>
    <x v="35"/>
    <s v="https://www.youtube.com/watch?v=lOzyQgv71_4&amp;pp=ygUOQmVhdXRpZnVsIFNvYXA%3D"/>
    <x v="13"/>
    <s v="https://www.youtube.com/@TechWithTim"/>
    <x v="34"/>
    <x v="0"/>
    <s v="Welcome to another Beautiful Soup 4 tutorial video! In this video, I'm going to be going over how to search for more advanced ..."/>
  </r>
  <r>
    <x v="36"/>
    <s v="https://www.youtube.com/watch?v=4VfqVpTz4Q4&amp;pp=ygUOQmVhdXRpZnVsIFNvYXA%3D"/>
    <x v="27"/>
    <s v="https://www.youtube.com/@JohnWatsonRooney"/>
    <x v="35"/>
    <x v="1"/>
    <s v="In this video I will demonstrate one of the ways to deal with the pagination when scraping the amazon website. We check to see if ..."/>
  </r>
  <r>
    <x v="37"/>
    <s v="https://www.youtube.com/watch?v=fXf8p96GLqI&amp;pp=ygUMV2ViIHNjcmFwaW5n"/>
    <x v="29"/>
    <s v="https://www.youtube.com/@juliasmithleadgen"/>
    <x v="36"/>
    <x v="2"/>
    <s v="Google Search Scraper, the most advanced tool to scrape leads from google search page! In this video, you will learn how to ..."/>
  </r>
  <r>
    <x v="38"/>
    <s v="https://www.youtube.com/watch?v=Zel2NCKej50&amp;pp=ygULRGF0YSBNaW5pbmc%3D"/>
    <x v="30"/>
    <s v="https://www.youtube.com/@Computerphile"/>
    <x v="37"/>
    <x v="14"/>
    <s v="Data mining, why it's better than pure statistics. Professor Uwe Aickelin explains the basics of data mining. JPEG Discrete Cosine ..."/>
  </r>
  <r>
    <x v="26"/>
    <s v="https://www.youtube.com/watch?v=ng2o98k983k&amp;pp=ygUMV2ViIHNjcmFwaW5n"/>
    <x v="21"/>
    <s v="https://www.youtube.com/@coreyms"/>
    <x v="26"/>
    <x v="4"/>
    <s v="In this Python Programming Tutorial, we will be learning how to scrape websites using the BeautifulSoup library. BeautifulSoup is ..."/>
  </r>
  <r>
    <x v="39"/>
    <s v="https://www.youtube.com/watch?v=HiOtQMcI5wg&amp;pp=ygUMV2ViIHNjcmFwaW5n"/>
    <x v="5"/>
    <s v="https://www.youtube.com/@AlexTheAnalyst"/>
    <x v="38"/>
    <x v="0"/>
    <s v="Web Scraping isn't just for those fancy &quot;programmers&quot; and &quot;software developers&quot;. Us analysts can use it too! In this project I walk ..."/>
  </r>
  <r>
    <x v="40"/>
    <s v="https://www.youtube.com/watch?v=F6CEXNb54TI&amp;pp=ygUJT2N0b3BhcnNl"/>
    <x v="31"/>
    <s v="https://www.youtube.com/@DataProfessor"/>
    <x v="39"/>
    <x v="0"/>
    <s v="Often times we find ourselves in a situation where we need to collect data from websites but perhaps a big hurdle is limitation on ..."/>
  </r>
  <r>
    <x v="41"/>
    <s v="https://www.youtube.com/watch?v=4tAp9Lu0eDI&amp;pp=ygUOQmVhdXRpZnVsIFNvYXA%3D"/>
    <x v="32"/>
    <s v="https://www.youtube.com/@CodeWithHarry"/>
    <x v="40"/>
    <x v="2"/>
    <s v="Use promo code CWH25 and get your 25% discount on Oxylabs proxies: ..."/>
  </r>
  <r>
    <x v="42"/>
    <s v="https://www.youtube.com/watch?v=GjKQ6V_ViQE&amp;pp=ygUOQmVhdXRpZnVsIFNvYXA%3D"/>
    <x v="33"/>
    <s v="https://www.youtube.com/@KeithGalli"/>
    <x v="41"/>
    <x v="12"/>
    <s v="In this video we walk through web scraping in Python using the beautiful soup library. We start with a brief introduction to HTML ..."/>
  </r>
  <r>
    <x v="43"/>
    <s v="https://www.youtube.com/watch?v=O6nnVHPjcJU&amp;pp=ygUMV2ViIHNjcmFwaW5n"/>
    <x v="34"/>
    <s v="https://www.youtube.com/@GeeksforGeeksVideos"/>
    <x v="42"/>
    <x v="1"/>
    <s v="Web Scraping is the process of extracting data from a website and this extracted data can be stored in various formats like SQL, ..."/>
  </r>
  <r>
    <x v="44"/>
    <s v="https://www.youtube.com/watch?v=S67gyqnYHmI&amp;pp=ygUMV2ViIHNjcmFwaW5n"/>
    <x v="35"/>
    <s v="https://www.youtube.com/@TraversyMedia"/>
    <x v="43"/>
    <x v="15"/>
    <s v="In this video, we will look at Puppeteer to scrape data from a web page. Code: https://github.com/bradtraversy/courses-scrape ..."/>
  </r>
  <r>
    <x v="45"/>
    <s v="https://www.youtube.com/watch?v=Qmo1zObV5b0&amp;pp=ygUJT2N0b3BhcnNl"/>
    <x v="36"/>
    <s v="https://www.youtube.com/@Octoparsewebscraping"/>
    <x v="44"/>
    <x v="0"/>
    <s v="00:00 class 1 01:06 Agenda 01:40 What is Octoparse and how does it works? 03:21 Software interface 06:51 Task template 09:10 ..."/>
  </r>
  <r>
    <x v="46"/>
    <s v="https://www.youtube.com/watch?v=Ewgy-G9cmbg&amp;pp=ygUOQmVhdXRpZnVsIFNvYXA%3D"/>
    <x v="33"/>
    <s v="https://www.youtube.com/@KeithGalli"/>
    <x v="45"/>
    <x v="1"/>
    <s v="In this video we scrape Wikipedia pages to create a dataset on Disney movies. The video is formatted with tasks for you to try to ..."/>
  </r>
  <r>
    <x v="47"/>
    <s v="https://www.youtube.com/watch?v=dXjKh66BR2U&amp;pp=ygUMV2ViIHNjcmFwaW5n"/>
    <x v="14"/>
    <s v="https://www.youtube.com/@Fireship"/>
    <x v="46"/>
    <x v="12"/>
    <s v="1. Build a simple link preview scraper with Cheerio. https://github.com/cheeriojs/cheerio 2. Build an interactive Instagram scraper ..."/>
  </r>
  <r>
    <x v="48"/>
    <s v="https://www.youtube.com/watch?v=J82SxHP5SWY&amp;pp=ygUOQmVhdXRpZnVsIFNvYXA%3D"/>
    <x v="27"/>
    <s v="https://www.youtube.com/@JohnWatsonRooney"/>
    <x v="47"/>
    <x v="1"/>
    <s v="Lets talk about scraping and which tool should you use for your web scraping projects in 2021 - Beautifulsoup, Scrapy or ..."/>
  </r>
  <r>
    <x v="49"/>
    <s v="https://www.youtube.com/watch?v=EJNJ5_i_zu8&amp;pp=ygUMV2ViIHNjcmFwaW5n"/>
    <x v="27"/>
    <s v="https://www.youtube.com/@JohnWatsonRooney"/>
    <x v="44"/>
    <x v="0"/>
    <s v="I wanted to dump as much information as I could regarding how to get start web scraping! this video includes the top 3 methods I ..."/>
  </r>
  <r>
    <x v="50"/>
    <s v="https://www.youtube.com/watch?v=6_aFa977sfI&amp;pp=ygULRGF0YSBNaW5pbmc%3D"/>
    <x v="37"/>
    <s v="https://www.youtube.com/@davidlanger8217"/>
    <x v="48"/>
    <x v="1"/>
    <s v="Data mining with Excel is wildly useful for ANY professional! In this video, I will cover my Top 4 data mining techniques using ..."/>
  </r>
  <r>
    <x v="51"/>
    <s v="https://www.youtube.com/watch?v=RuNolAh_4bU&amp;pp=ygUOQmVhdXRpZnVsIFNvYXA%3D"/>
    <x v="38"/>
    <s v="https://www.youtube.com/@Thuvu5"/>
    <x v="49"/>
    <x v="0"/>
    <s v="Hey data nerds , in today's video we'll be discussing some tools for webscraping in Python (Selenium, Scrapy and ..."/>
  </r>
  <r>
    <x v="52"/>
    <s v="https://www.youtube.com/watch?v=G6b4CD8m-rc&amp;pp=ygUJT2N0b3BhcnNl"/>
    <x v="39"/>
    <s v="https://www.youtube.com/@kyrillkrystallis"/>
    <x v="50"/>
    <x v="0"/>
    <s v="--- What is up guys &amp; gals, So this in this session I go over Octoparse. Octoparse is something I've been using for the past few ..."/>
  </r>
  <r>
    <x v="53"/>
    <s v="https://www.youtube.com/shorts/beUbReB9-hk"/>
    <x v="4"/>
    <s v="https://www.youtube.com/@IBMTechnology"/>
    <x v="11"/>
    <x v="16"/>
    <s v="Data mining had four key steps, Objectives, Data Prep, Algorithm, and Results. IBM Master Inventor quickly outlines these steps in ..."/>
  </r>
  <r>
    <x v="54"/>
    <s v="https://www.youtube.com/watch?v=ySNSY7iiBDY&amp;pp=ygUOQmVhdXRpZnVsIFNvYXA%3D"/>
    <x v="40"/>
    <s v="https://www.youtube.com/@PythonSimplified"/>
    <x v="47"/>
    <x v="12"/>
    <s v="In this video we'll extract information from web pages and store it in a CSV file. STEP 1. We'll scrape a webpage with Beautiful ..."/>
  </r>
  <r>
    <x v="55"/>
    <s v="https://www.youtube.com/watch?v=1PLta8E_HsA&amp;pp=ygUJT2N0b3BhcnNl"/>
    <x v="41"/>
    <s v="https://www.youtube.com/@krishnaik06"/>
    <x v="51"/>
    <x v="1"/>
    <s v="You Can Download the Octoparse tool from the below link https://www.octoparse.com/download/?dwl=KN06 Easy Web Scraping ..."/>
  </r>
  <r>
    <x v="56"/>
    <s v="https://www.youtube.com/watch?v=nWwxNIhPV7o&amp;pp=ygULRGF0YSBNaW5pbmc%3D"/>
    <x v="36"/>
    <s v="https://www.youtube.com/@Octoparsewebscraping"/>
    <x v="52"/>
    <x v="17"/>
    <s v="Hi, everyone! Today, we are going to talk about #datamining, and the differences between it with data extraction; and some ..."/>
  </r>
  <r>
    <x v="57"/>
    <s v="https://www.youtube.com/watch?v=kz3UD0rqLXk&amp;pp=ygUOQmVhdXRpZnVsIFNvYXA%3D"/>
    <x v="42"/>
    <s v="https://www.youtube.com/@TonyTeachesTech"/>
    <x v="53"/>
    <x v="2"/>
    <s v="Learn how to scrape an HTML website with Python by using the Beautiful Soup parsing library. In this tutorial, we will write a ..."/>
  </r>
  <r>
    <x v="58"/>
    <s v="https://www.youtube.com/watch?v=2j3p_aDMTNg&amp;pp=ygULRGF0YSBNaW5pbmc%3D"/>
    <x v="43"/>
    <s v="https://www.youtube.com/@geomfilms"/>
    <x v="54"/>
    <x v="9"/>
    <s v="Elon Musk DUB fires employees in twitter zoom meeting. Elon Musk fires all employees on twitter meeting over random questions ..."/>
  </r>
  <r>
    <x v="59"/>
    <s v="https://www.youtube.com/watch?v=LCVSmkyB4v8&amp;pp=ygUOQmVhdXRpZnVsIFNvYXA%3D"/>
    <x v="44"/>
    <s v="https://www.youtube.com/@techTFQ"/>
    <x v="55"/>
    <x v="1"/>
    <s v="Web Scraping in Python using Beautiful Soup module. In this video I will explain how to perform web scraping in Python using ..."/>
  </r>
  <r>
    <x v="60"/>
    <s v="https://www.youtube.com/watch?v=jS-Lv_Slbi8&amp;pp=ygULRGF0YSBNaW5pbmc%3D"/>
    <x v="45"/>
    <s v="https://www.youtube.com/@TheLifeofaMiner"/>
    <x v="56"/>
    <x v="18"/>
    <s v="January 2023 Update on my Crypto Mining Farm at my Apartment. I'll be going over my mining rigs, the temperature, and the ..."/>
  </r>
  <r>
    <x v="61"/>
    <s v="https://www.youtube.com/watch?v=lC6mucyD17k&amp;pp=ygUOQmVhdXRpZnVsIFNvYXA%3D"/>
    <x v="13"/>
    <s v="https://www.youtube.com/@TechWithTim"/>
    <x v="47"/>
    <x v="0"/>
    <s v="Welcome back to another tutorial video! In this video, I'll be going over how we can navigate through the HTML tree. Specifically ..."/>
  </r>
  <r>
    <x v="62"/>
    <s v="https://www.youtube.com/watch?v=B4VPmdteI5A&amp;pp=ygUJT2N0b3BhcnNl"/>
    <x v="36"/>
    <s v="https://www.youtube.com/@Octoparsewebscraping"/>
    <x v="57"/>
    <x v="12"/>
    <s v="Web scraping is often used to extract data from websites automatically, but it may overload a web server, which may lead to a ..."/>
  </r>
  <r>
    <x v="63"/>
    <s v="https://www.youtube.com/watch?v=XKHEtdqhLK8&amp;pp=ygUGUHl0aG9u"/>
    <x v="46"/>
    <s v="https://www.youtube.com/@BroCodez"/>
    <x v="58"/>
    <x v="1"/>
    <s v="Python tutorial for beginners full course #python #tutorial #beginners ⭐️Time Stamps⭐️ #1 (00:00:00)​ Python tutorial for ..."/>
  </r>
  <r>
    <x v="64"/>
    <s v="https://www.youtube.com/watch?v=8DvywoWv6fI&amp;pp=ygUGUHl0aG9u"/>
    <x v="3"/>
    <s v="https://www.youtube.com/@freecodecamp"/>
    <x v="59"/>
    <x v="5"/>
    <s v="This Python 3 tutorial course aims to teach everyone the basics of programming computers using Python. The course has no ..."/>
  </r>
  <r>
    <x v="65"/>
    <s v="https://www.youtube.com/watch?v=m2gLLIbUJ2E&amp;pp=ygULRGF0YSBNaW5pbmc%3D"/>
    <x v="47"/>
    <s v="https://www.youtube.com/@Komatsu_Australia"/>
    <x v="60"/>
    <x v="19"/>
    <s v="Make smart decisions for your mine site. Komatsu's Mining Solutions gives mining customers a holistic view of their mining fleet ..."/>
  </r>
  <r>
    <x v="66"/>
    <s v="https://www.youtube.com/watch?v=zAEfWiC_KBU&amp;pp=ygUOQmVhdXRpZnVsIFNvYXA%3D"/>
    <x v="13"/>
    <s v="https://www.youtube.com/@TechWithTim"/>
    <x v="61"/>
    <x v="0"/>
    <s v="Welcome back to the last video in this tutorial series! In this video, I'll be showing you how we can find the cheapest, in-stock, ..."/>
  </r>
  <r>
    <x v="67"/>
    <s v="https://www.youtube.com/watch?v=aClnnoQK9G0&amp;pp=ygUMV2ViIHNjcmFwaW5n"/>
    <x v="48"/>
    <s v="https://www.youtube.com/@AzharulRafy"/>
    <x v="62"/>
    <x v="0"/>
    <s v="If you are facing any difficulties with scraping data from any website, you can hire someone from Fiverr to get all the data scraped ..."/>
  </r>
  <r>
    <x v="68"/>
    <s v="https://www.youtube.com/watch?v=lkKxa1YGIIo&amp;pp=ygUJT2N0b3BhcnNl"/>
    <x v="36"/>
    <s v="https://www.youtube.com/@Octoparsewebscraping"/>
    <x v="63"/>
    <x v="0"/>
    <s v="00:00 class 2 00:28 Agenda 01:07 What if auto-detect fails - creating a workflow manually (demo) 05:10 Demo: extract from list ..."/>
  </r>
  <r>
    <x v="69"/>
    <s v="https://www.youtube.com/watch?v=_V8eKsto3Ug&amp;pp=ygULRGF0YSBNaW5pbmc%3D"/>
    <x v="3"/>
    <s v="https://www.youtube.com/@freecodecamp"/>
    <x v="64"/>
    <x v="5"/>
    <s v="Learn the R programming language in this tutorial course. This is a hands-on overview of the statistical programming language R, ..."/>
  </r>
  <r>
    <x v="70"/>
    <s v="https://www.youtube.com/watch?v=87Gx3U0BDlo&amp;pp=ygUOQmVhdXRpZnVsIFNvYXA%3D"/>
    <x v="3"/>
    <s v="https://www.youtube.com/@freecodecamp"/>
    <x v="65"/>
    <x v="5"/>
    <s v="The Beautiful Soup module is used for web scraping in Python. Learn how to use the Beautiful Soup and Requests modules in ..."/>
  </r>
  <r>
    <x v="55"/>
    <s v="https://www.youtube.com/watch?v=1PLta8E_HsA&amp;pp=ygULRGF0YSBNaW5pbmc%3D"/>
    <x v="41"/>
    <s v="https://www.youtube.com/@krishnaik06"/>
    <x v="51"/>
    <x v="1"/>
    <s v="You Can Download the Octoparse tool from the below link https://www.octoparse.com/download/?dwl=KN06 Easy Web Scraping ..."/>
  </r>
  <r>
    <x v="71"/>
    <s v="https://www.youtube.com/watch?v=ydtPKYE-0eQ&amp;pp=ygULRGF0YSBNaW5pbmc%3D"/>
    <x v="49"/>
    <s v="https://www.youtube.com/@Ramiroy"/>
    <x v="66"/>
    <x v="0"/>
    <s v="How to mine Ethereum and Bitcoin mining without a mining rig, creating passive income ideas in this video. Crypto passive ..."/>
  </r>
  <r>
    <x v="72"/>
    <s v="https://www.youtube.com/watch?v=fhBw3j_O9LE&amp;pp=ygULRGF0YSBNaW5pbmc%3D"/>
    <x v="50"/>
    <s v="https://www.youtube.com/@SirajRaval"/>
    <x v="67"/>
    <x v="18"/>
    <s v="I gave ChatGPT $2000 to invest with and in this video i'll explain how we built the trading algorithm and what the returns looked ..."/>
  </r>
  <r>
    <x v="73"/>
    <s v="https://www.youtube.com/shorts/pPy3sbeGNjQ"/>
    <x v="51"/>
    <s v="https://www.youtube.com/@LukeBarousse"/>
    <x v="68"/>
    <x v="9"/>
    <s v="Full video here youtu.be/1kU_ASADlPY Courses for Data Nerds ================================== Google Data ..."/>
  </r>
  <r>
    <x v="74"/>
    <s v="https://www.youtube.com/watch?v=26Gt_9kFVok&amp;pp=ygUMV2ViIHNjcmFwaW5n"/>
    <x v="52"/>
    <s v="https://www.youtube.com/@Bardeenai"/>
    <x v="69"/>
    <x v="13"/>
    <s v="Video Chapters: 00:00 Intro 00:50 Scraping Fundamentals 07:39 How To Edit Your Scraper Template 11:12 Scraping Lists ..."/>
  </r>
  <r>
    <x v="75"/>
    <s v="https://www.youtube.com/watch?v=gbuYE7zhPF8&amp;pp=ygUJT2N0b3BhcnNl"/>
    <x v="48"/>
    <s v="https://www.youtube.com/@AzharulRafy"/>
    <x v="47"/>
    <x v="0"/>
    <s v="30% OFF Summer Sale will launch on June 15 for the Octoparse Web Scraping Tool. This is a Web Scraping Tutorial video, ..."/>
  </r>
  <r>
    <x v="76"/>
    <s v="https://www.youtube.com/watch?v=TZPyOJ8tFcI&amp;pp=ygULRGF0YSBNaW5pbmc%3D"/>
    <x v="53"/>
    <s v="https://www.youtube.com/@datafordev"/>
    <x v="70"/>
    <x v="5"/>
    <s v="Enroll in the full SPSS course for just $49: https://datafordev.com/spss Get lifetime access to all our courses (SPSS, STATA, ..."/>
  </r>
  <r>
    <x v="41"/>
    <s v="https://www.youtube.com/watch?v=4tAp9Lu0eDI&amp;pp=ygUMV2ViIHNjcmFwaW5n"/>
    <x v="32"/>
    <s v="https://www.youtube.com/@CodeWithHarry"/>
    <x v="40"/>
    <x v="2"/>
    <s v="Use promo code CWH25 and get your 25% discount on Oxylabs proxies: ..."/>
  </r>
  <r>
    <x v="77"/>
    <s v="https://www.youtube.com/watch?v=50nAAkNcWlg&amp;pp=ygUJT2N0b3BhcnNl"/>
    <x v="36"/>
    <s v="https://www.youtube.com/@Octoparsewebscraping"/>
    <x v="71"/>
    <x v="12"/>
    <s v="Happy data hunting! :) ***About Us*** Octoparse data extraction: is a #webscrapingtool #webcrawler specifically designed for ..."/>
  </r>
  <r>
    <x v="78"/>
    <s v="https://www.youtube.com/watch?v=xC-c7E5PK0Y&amp;pp=ygULRGF0YSBNaW5pbmc%3D"/>
    <x v="54"/>
    <s v="https://www.youtube.com/@jomaoppa"/>
    <x v="72"/>
    <x v="4"/>
    <s v="Some of the links in this description are affiliate links that I get a kickback from."/>
  </r>
  <r>
    <x v="79"/>
    <s v="https://www.youtube.com/watch?v=IMccv8xbguE&amp;pp=ygUMV2ViIHNjcmFwaW5n"/>
    <x v="55"/>
    <s v="https://www.youtube.com/@ChatGPT-AI"/>
    <x v="73"/>
    <x v="20"/>
    <s v="ChatGPT #OpenAI #webscraping In this video , we will do web scraping using openai's chatGPT. we will scrape data from a ..."/>
  </r>
  <r>
    <x v="80"/>
    <s v="https://www.youtube.com/watch?v=vguXfzEQkhA&amp;pp=ygULRGF0YSBNaW5pbmc%3D"/>
    <x v="56"/>
    <s v="https://www.youtube.com/@GetSetFly"/>
    <x v="74"/>
    <x v="21"/>
    <s v="Digital currencies are and will be the future of currency according to the experts. Bitcoins are one of the digital currencies that are ..."/>
  </r>
  <r>
    <x v="81"/>
    <s v="https://www.youtube.com/watch?v=XQgXKtPSzUI&amp;pp=ygUOQmVhdXRpZnVsIFNvYXA%3D"/>
    <x v="15"/>
    <s v="https://www.youtube.com/@Datasciencedojo"/>
    <x v="67"/>
    <x v="22"/>
    <s v="Web scraping is a very powerful tool to learn for any data professional. With web scraping the entire internet becomes your ..."/>
  </r>
  <r>
    <x v="82"/>
    <s v="https://www.youtube.com/watch?v=4QkYy1wANXA&amp;pp=ygUMV2ViIHNjcmFwaW5n"/>
    <x v="57"/>
    <s v="https://www.youtube.com/@codebasics"/>
    <x v="75"/>
    <x v="20"/>
    <s v="End-to-end sports data analytics project for your resume. In this project, we will cover web scraping (from the ESPN Cricinfo ..."/>
  </r>
  <r>
    <x v="83"/>
    <s v="https://www.youtube.com/watch?v=tQEy8aqyfUE&amp;pp=ygUJT2N0b3BhcnNl"/>
    <x v="36"/>
    <s v="https://www.youtube.com/@Octoparsewebscraping"/>
    <x v="76"/>
    <x v="0"/>
    <s v="Sharing is caring. Learning from community leads to improving. In this series, heavy users of Octoparse will dive in multiple case ..."/>
  </r>
  <r>
    <x v="84"/>
    <s v="https://www.youtube.com/watch?v=FWxFsJUlBbw&amp;pp=ygUNQmVhdXRpZnVsc291cA%3D%3D"/>
    <x v="58"/>
    <s v="https://www.youtube.com/@sumphoo"/>
    <x v="77"/>
    <x v="23"/>
    <s v="Clip from the 1999 Alice in Wonderland with the Mock Turtle and the Gryphon singing &quot;Turtle Soup&quot; to Alice. I still think the song ..."/>
  </r>
  <r>
    <x v="85"/>
    <s v="https://www.youtube.com/watch?v=e9oOj5jRHrM&amp;pp=ygUMV2ViIHNjcmFwaW5n"/>
    <x v="59"/>
    <s v="https://www.youtube.com/@codingthesmartway"/>
    <x v="78"/>
    <x v="18"/>
    <s v="Web scraping is the process of automatically extracting data from websites using scripts. ChatGPT is able to generate the web ..."/>
  </r>
  <r>
    <x v="86"/>
    <s v="https://www.youtube.com/watch?v=FK_7yiAfiCU&amp;pp=ygUJT2N0b3BhcnNl"/>
    <x v="36"/>
    <s v="https://www.youtube.com/@Octoparsewebscraping"/>
    <x v="50"/>
    <x v="0"/>
    <s v="Sharing is caring. Learning from community leads to improving. In this series, heavy users of Octoparse will dive into multiple case ..."/>
  </r>
  <r>
    <x v="87"/>
    <s v="https://www.youtube.com/watch?v=DGzpBkqGOdw&amp;pp=ygULRGF0YSBNaW5pbmc%3D"/>
    <x v="60"/>
    <s v="https://www.youtube.com/@StartUpShouterofficial"/>
    <x v="26"/>
    <x v="1"/>
    <s v="how to Mine Ethereum on laptop - How much my laptop can Earn? In this video i have shown you guys how you can mine ..."/>
  </r>
  <r>
    <x v="88"/>
    <s v="https://www.youtube.com/watch?v=2hSC2HaPJDA&amp;pp=ygUMV2ViIHNjcmFwaW5n"/>
    <x v="61"/>
    <s v="https://www.youtube.com/@AniaKubow"/>
    <x v="79"/>
    <x v="24"/>
    <s v="⭐ New to code and none of this is making sense? Watch my '12hr+ YouTube Coding Bootcamp' in which you will learn HTML, ..."/>
  </r>
  <r>
    <x v="89"/>
    <s v="https://www.youtube.com/watch?v=-A-A7HVYz5k&amp;pp=ygUJT2N0b3BhcnNl"/>
    <x v="36"/>
    <s v="https://www.youtube.com/@Octoparsewebscraping"/>
    <x v="80"/>
    <x v="12"/>
    <s v="To extract data from websites like Google Search, you can take advantage of data extraction tools like Octoparse. These tools can ..."/>
  </r>
  <r>
    <x v="90"/>
    <s v="https://www.youtube.com/watch?v=7eh4d6sabA0&amp;pp=ygULRGF0YSBNaW5pbmc%3D"/>
    <x v="1"/>
    <s v="https://www.youtube.com/@programmingwithmosh"/>
    <x v="81"/>
    <x v="1"/>
    <s v="Want to learn more from me? Courses: https://codewithmosh.com Twitter: https://twitter.com/moshhamedani Facebook: ..."/>
  </r>
  <r>
    <x v="91"/>
    <s v="https://www.youtube.com/watch?v=A1s1aGHoODs&amp;pp=ygUNQmVhdXRpZnVsc291cA%3D%3D"/>
    <x v="62"/>
    <s v="https://www.youtube.com/@ThePyCoach"/>
    <x v="22"/>
    <x v="0"/>
    <s v="In this tutorial, we're going to learn Beautiful Soup (the easiest web scraping library in Python) by solving a basic project that ..."/>
  </r>
  <r>
    <x v="55"/>
    <s v="https://www.youtube.com/watch?v=1PLta8E_HsA&amp;pp=ygUMV2ViIHNjcmFwaW5n"/>
    <x v="41"/>
    <s v="https://www.youtube.com/@krishnaik06"/>
    <x v="51"/>
    <x v="1"/>
    <s v="You Can Download the Octoparse tool from the below link https://www.octoparse.com/download/?dwl=KN06 Easy Web Scraping ..."/>
  </r>
  <r>
    <x v="92"/>
    <s v="https://www.youtube.com/watch?v=3yEuVZCa1KU&amp;pp=ygUMV2ViIHNjcmFwaW5n"/>
    <x v="63"/>
    <s v="https://www.youtube.com/@igleads602"/>
    <x v="82"/>
    <x v="9"/>
    <s v="In this video, we explore the power of OpenAI ChatGPT technology for scraping millions of email addresses. We show you ..."/>
  </r>
  <r>
    <x v="93"/>
    <s v="https://www.youtube.com/watch?v=7oGz4PCp9jI&amp;pp=ygULRGF0YSBNaW5pbmc%3D"/>
    <x v="64"/>
    <s v="https://www.youtube.com/@MaheshHuddar"/>
    <x v="45"/>
    <x v="1"/>
    <s v="... mining example, Association rule mining problem, Association rule mining apriori algorithm, Apriori Algorithm in data mining, ..."/>
  </r>
  <r>
    <x v="94"/>
    <s v="https://www.youtube.com/watch?v=F_WtRs2rZIQ&amp;pp=ygUNQmVhdXRpZnVsc291cA%3D%3D"/>
    <x v="65"/>
    <s v="https://www.youtube.com/@BrandonJacobson"/>
    <x v="83"/>
    <x v="0"/>
    <s v="In video #50 on my channel, I used #beautifulsoup to scrape the job listings from two sites to automate my job searching."/>
  </r>
  <r>
    <x v="95"/>
    <s v="https://www.youtube.com/watch?v=PXMJ6FS7llk&amp;pp=ygUMV2ViIHNjcmFwaW5n"/>
    <x v="3"/>
    <s v="https://www.youtube.com/@freecodecamp"/>
    <x v="84"/>
    <x v="0"/>
    <s v="... Web Automation &amp; Web Scraping - HTML Basics - Tags and Elements ⌨️ (0:20:57) Web Automation &amp; Web Scraping - HTML ..."/>
  </r>
  <r>
    <x v="96"/>
    <s v="https://www.youtube.com/watch?v=F57QGC2zHuE&amp;pp=ygUJT2N0b3BhcnNl"/>
    <x v="36"/>
    <s v="https://www.youtube.com/@Octoparsewebscraping"/>
    <x v="85"/>
    <x v="25"/>
    <s v="&quot;What is a good Mac web scraper?&quot; For this question, the most important point to define a good (Mac) web scraper is that it allows ..."/>
  </r>
  <r>
    <x v="97"/>
    <s v="https://www.youtube.com/watch?v=gMXe7gwzOdA&amp;pp=ygULRGF0YSBNaW5pbmc%3D"/>
    <x v="66"/>
    <s v="https://www.youtube.com/@RedPandaMining"/>
    <x v="48"/>
    <x v="13"/>
    <s v="GPU mining profitability depends on several key factors: Cryptocurrency value: The price of the cryptocurrency you're mining has ..."/>
  </r>
  <r>
    <x v="98"/>
    <s v="https://www.youtube.com/watch?v=AI410xvHWJg&amp;pp=ygUNQmVhdXRpZnVsc291cA%3D%3D"/>
    <x v="67"/>
    <s v="https://www.youtube.com/@WsCubeTechENGLISH"/>
    <x v="86"/>
    <x v="20"/>
    <s v="WsCube Tech is a leading Web, Mobile App &amp; Digital Marketing company, and institute in India. We help businesses of all sizes to ..."/>
  </r>
  <r>
    <x v="99"/>
    <s v="https://www.youtube.com/watch?v=WLmuQrfdmPU&amp;pp=ygUJT2N0b3BhcnNl"/>
    <x v="36"/>
    <s v="https://www.youtube.com/@Octoparsewebscraping"/>
    <x v="87"/>
    <x v="0"/>
    <s v="For E-commerce websites, a product details page is usually complementary to the product listing page. It might contain more ..."/>
  </r>
  <r>
    <x v="100"/>
    <s v="https://www.youtube.com/watch?v=aIPqt-OdmS0&amp;pp=ygUNQmVhdXRpZnVsc291cA%3D%3D"/>
    <x v="68"/>
    <s v="https://www.youtube.com/@sentdex"/>
    <x v="88"/>
    <x v="22"/>
    <s v="To use beautiful soup, you need to install it: $ pip install beautifulsoup4. Beautiful Soup also relies on a parser, the default is lxml."/>
  </r>
  <r>
    <x v="101"/>
    <s v="https://www.youtube.com/watch?v=uufDGjTuq34&amp;pp=ygUMV2ViIHNjcmFwaW5n"/>
    <x v="32"/>
    <s v="https://www.youtube.com/@CodeWithHarry"/>
    <x v="89"/>
    <x v="12"/>
    <s v="Best Hindi Videos For Learning Programming: ▻Learn Python In One Video - https://www.youtube.com/watch?v=ihk_Xglr164 ..."/>
  </r>
  <r>
    <x v="72"/>
    <s v="https://www.youtube.com/watch?v=fhBw3j_O9LE&amp;pp=ygUMV2ViIHNjcmFwaW5n"/>
    <x v="50"/>
    <s v="https://www.youtube.com/@SirajRaval"/>
    <x v="67"/>
    <x v="18"/>
    <s v="I gave ChatGPT $2000 to invest with and in this video i'll explain how we built the trading algorithm and what the returns looked ..."/>
  </r>
  <r>
    <x v="102"/>
    <s v="https://www.youtube.com/watch?v=7_hbCI3HBBE&amp;pp=ygUJT2N0b3BhcnNl"/>
    <x v="69"/>
    <s v="https://www.youtube.com/@francoisfromoctoparse"/>
    <x v="90"/>
    <x v="20"/>
    <s v="How to Scrape Phone Numbers from Google Maps using Octoparse. Downloading Octoparse: ..."/>
  </r>
  <r>
    <x v="103"/>
    <s v="https://www.youtube.com/watch?v=Xz514u4V_ts&amp;pp=ygUNQmVhdXRpZnVsc291cA%3D%3D"/>
    <x v="70"/>
    <s v="https://www.youtube.com/@oxylabs"/>
    <x v="91"/>
    <x v="0"/>
    <s v="A vast network of purpose-built libraries and rich documentation makes Python a go-to programming language for web scraping."/>
  </r>
  <r>
    <x v="104"/>
    <s v="https://www.youtube.com/watch?v=2NzErt_6ZwI&amp;pp=ygUJT2N0b3BhcnNl"/>
    <x v="36"/>
    <s v="https://www.youtube.com/@Octoparsewebscraping"/>
    <x v="92"/>
    <x v="17"/>
    <s v="ChatGPT has reached over 100 million users in just two months after it launched. The notable success makes everyone doubt if it ..."/>
  </r>
  <r>
    <x v="105"/>
    <s v="https://www.youtube.com/watch?v=T1qv3ksMDq4&amp;pp=ygUNQmVhdXRpZnVsc291cA%3D%3D"/>
    <x v="67"/>
    <s v="https://www.youtube.com/@WsCubeTechENGLISH"/>
    <x v="93"/>
    <x v="18"/>
    <s v="WsCube Tech is a leading Web, Mobile App &amp; Digital Marketing company, and institute in India. We help businesses of all sizes to ..."/>
  </r>
  <r>
    <x v="106"/>
    <s v="https://www.youtube.com/watch?v=kng-mJJby8g&amp;pp=ygUMV2ViIHNjcmFwaW5n"/>
    <x v="13"/>
    <s v="https://www.youtube.com/@TechWithTim"/>
    <x v="94"/>
    <x v="0"/>
    <s v="Welcome to another video! In this video, I'm going to show you how to create a website using python as fast as possible. We'll be ..."/>
  </r>
  <r>
    <x v="101"/>
    <s v="https://www.youtube.com/watch?v=uufDGjTuq34&amp;pp=ygUNQmVhdXRpZnVsc291cA%3D%3D"/>
    <x v="32"/>
    <s v="https://www.youtube.com/@CodeWithHarry"/>
    <x v="89"/>
    <x v="12"/>
    <s v="Best Hindi Videos For Learning Programming: ▻Learn Python In One Video - https://www.youtube.com/watch?v=ihk_Xglr164 ..."/>
  </r>
  <r>
    <x v="107"/>
    <s v="https://www.youtube.com/watch?v=awoEELnQzVg&amp;pp=ygUMV2ViIHNjcmFwaW5n"/>
    <x v="71"/>
    <s v="https://www.youtube.com/@MakeDataUseful"/>
    <x v="95"/>
    <x v="12"/>
    <s v="Making money with Python is easy, in this video I will take you through finding a suitable freelancing job on Upwork and using ..."/>
  </r>
  <r>
    <x v="108"/>
    <s v="https://www.youtube.com/watch?v=7YS6YDQKFh0&amp;pp=ygUMV2ViIHNjcmFwaW5n"/>
    <x v="13"/>
    <s v="https://www.youtube.com/@TechWithTim"/>
    <x v="96"/>
    <x v="1"/>
    <s v="Welcome to another video! In this video, I will cover how we can use python to automate Excel. I'll be going over everything from ..."/>
  </r>
  <r>
    <x v="109"/>
    <s v="https://www.youtube.com/watch?v=5JT_vgrrKgY&amp;pp=ygUNQmVhdXRpZnVsc291cA%3D%3D"/>
    <x v="72"/>
    <s v="https://www.youtube.com/@worthwebscraping-mike6107"/>
    <x v="36"/>
    <x v="1"/>
    <s v="Watch our series on Python web scraping step by step on our channel or visit https://worthwebscraping.com/. This tutorial is about ..."/>
  </r>
  <r>
    <x v="110"/>
    <s v="https://www.youtube.com/watch?v=KzJORp8bgqs&amp;pp=ygULRGF0YSBNaW5pbmc%3D"/>
    <x v="64"/>
    <s v="https://www.youtube.com/@MaheshHuddar"/>
    <x v="97"/>
    <x v="18"/>
    <s v="... Algorithm | K Means Solved Numerical Example | Euclidean Distance by Mahesh Huddar Suppose that the data mining task is ..."/>
  </r>
  <r>
    <x v="111"/>
    <s v="https://www.youtube.com/watch?v=F1kZ39SvuGE&amp;pp=ygUNQmVhdXRpZnVsc291cA%3D%3D"/>
    <x v="73"/>
    <s v="https://www.youtube.com/@EngineerMan"/>
    <x v="98"/>
    <x v="5"/>
    <s v="Check out the power of Python with a demonstration of web scraping using Beautiful Soup and also some Regex. Hope you ..."/>
  </r>
  <r>
    <x v="112"/>
    <s v="https://www.youtube.com/watch?v=aSMxdBVTcLg&amp;pp=ygUMV2ViIHNjcmFwaW5n"/>
    <x v="74"/>
    <s v="https://www.youtube.com/@SimonHoiberg"/>
    <x v="99"/>
    <x v="13"/>
    <s v="This is how I use AI + No Code to validate any new SaaS idea I get. For less than $100. In less than a week. Let me show you how ..."/>
  </r>
  <r>
    <x v="113"/>
    <s v="https://www.youtube.com/watch?v=g_x4D2V1MP4&amp;pp=ygULRGF0YSBNaW5pbmc%3D"/>
    <x v="75"/>
    <s v="https://www.youtube.com/@GateSmashers"/>
    <x v="100"/>
    <x v="21"/>
    <s v="Hadoop is an open source framework that allows us to store &amp; process large data sets in a parallel &amp; distributed manner. Dough ..."/>
  </r>
  <r>
    <x v="114"/>
    <s v="https://www.youtube.com/watch?v=UClHOT_7hok&amp;pp=ygUNQmVhdXRpZnVsc291cA%3D%3D"/>
    <x v="27"/>
    <s v="https://www.youtube.com/@JohnWatsonRooney"/>
    <x v="79"/>
    <x v="1"/>
    <s v="This week I am revisiting a web scraper that I wrote almost a year ago, and improving and cleaning it up. Using requests ..."/>
  </r>
  <r>
    <x v="115"/>
    <s v="https://www.youtube.com/watch?v=VqgUkExPvLY&amp;pp=ygUMV2ViIHNjcmFwaW5n"/>
    <x v="76"/>
    <s v="https://www.youtube.com/@CodingIsFun"/>
    <x v="101"/>
    <x v="0"/>
    <s v="There's no need to spend days or weeks building a website anymore. In this video, I'm going to show you how to build a website ..."/>
  </r>
  <r>
    <x v="116"/>
    <s v="https://www.youtube.com/watch?v=aATaEJoIEWI&amp;pp=ygULRGF0YSBNaW5pbmc%3D"/>
    <x v="77"/>
    <s v="https://www.youtube.com/@gk-software"/>
    <x v="102"/>
    <x v="26"/>
    <s v="The DATA MINING CUP (DMC for short) has inspired students around the world to pursue intelligent data analysis since the year ..."/>
  </r>
  <r>
    <x v="117"/>
    <s v="https://www.youtube.com/watch?v=zucvHSQsKHA&amp;pp=ygUNQmVhdXRpZnVsc291cA%3D%3D"/>
    <x v="78"/>
    <s v="https://www.youtube.com/@KiteHQ"/>
    <x v="103"/>
    <x v="12"/>
    <s v="In this video, you'll learn the pros and cons of the three Python web scraping frameworks you should know - beautiful soup, ..."/>
  </r>
  <r>
    <x v="118"/>
    <s v="https://www.youtube.com/watch?v=-AyCI-5nz54&amp;pp=ygULRGF0YSBNaW5pbmc%3D"/>
    <x v="79"/>
    <s v="https://www.youtube.com/@gnflearning700"/>
    <x v="104"/>
    <x v="21"/>
    <s v="@gnflearning700 In this video, I will show you a app. With the help of this app you can easily earn money online by mining bitcoin."/>
  </r>
  <r>
    <x v="119"/>
    <s v="https://www.youtube.com/watch?v=0T6zCA9DIVo&amp;pp=ygUNQmVhdXRpZnVsc291cA%3D%3D"/>
    <x v="80"/>
    <s v="https://www.youtube.com/channel/UCHdICTiz_DP6VhAW4GWu7_Q"/>
    <x v="105"/>
    <x v="27"/>
    <s v="Provided to YouTube by Universal Music Group Beautiful Soup · Richard Hartley Alice In Wonderland ℗ 1998 Hallmark ..."/>
  </r>
  <r>
    <x v="120"/>
    <s v="https://www.youtube.com/watch?v=6_QLB0q_-vA&amp;pp=ygULRGF0YSBNaW5pbmc%3D"/>
    <x v="81"/>
    <s v="https://www.youtube.com/@DWIVEDIGUIDANCE"/>
    <x v="57"/>
    <x v="0"/>
    <s v="Management information system, Decision support system, Executive information system, Knowledge base system, Expert system ..."/>
  </r>
  <r>
    <x v="121"/>
    <s v="https://www.youtube.com/watch?v=zXif_9RVadI&amp;pp=ygUNQmVhdXRpZnVsc291cA%3D%3D"/>
    <x v="82"/>
    <s v="https://www.youtube.com/@dataschool"/>
    <x v="106"/>
    <x v="4"/>
    <s v="This is part 2 of an introductory web scraping tutorial. In this video, we'll read a New York Times article into Python, and then use ..."/>
  </r>
  <r>
    <x v="122"/>
    <s v="https://www.youtube.com/watch?v=53q-SYygtM4&amp;pp=ygUJT2N0b3BhcnNl"/>
    <x v="36"/>
    <s v="https://www.youtube.com/@Octoparsewebscraping"/>
    <x v="107"/>
    <x v="0"/>
    <s v="00:00 class 3 00:56 Agenda 01:51 Logics of the Octoparse workflow 05:08 How to troubleshoot when your task does not work ..."/>
  </r>
  <r>
    <x v="123"/>
    <s v="https://www.youtube.com/watch?v=aR4yt5fBc_g&amp;pp=ygULRGF0YSBNaW5pbmc%3D"/>
    <x v="83"/>
    <s v="https://www.youtube.com/@kgclassroom9753"/>
    <x v="108"/>
    <x v="1"/>
    <s v="K-means clustering algorithm with single attribute value with 2 clusters watch my previous videos Introduction to DWDM video ..."/>
  </r>
  <r>
    <x v="124"/>
    <s v="https://www.youtube.com/watch?v=ZCah41MsKD8&amp;pp=ygULRGF0YSBNaW5pbmc%3D"/>
    <x v="84"/>
    <s v="https://www.youtube.com/@TheOfficialACM"/>
    <x v="102"/>
    <x v="28"/>
    <s v="Xidong Wu, University of Pittsburgh."/>
  </r>
  <r>
    <x v="125"/>
    <s v="https://www.youtube.com/watch?v=FREzTCpspx0&amp;pp=ygUNQmVhdXRpZnVsc291cA%3D%3D"/>
    <x v="67"/>
    <s v="https://www.youtube.com/@WsCubeTechENGLISH"/>
    <x v="109"/>
    <x v="20"/>
    <s v="WsCube Tech is a leading Web, Mobile App &amp; Digital Marketing company, and institute in India. We help businesses of all sizes to ..."/>
  </r>
  <r>
    <x v="126"/>
    <s v="https://www.youtube.com/watch?v=G_SSrQPmrnk&amp;pp=ygUJT2N0b3BhcnNl"/>
    <x v="36"/>
    <s v="https://www.youtube.com/@Octoparsewebscraping"/>
    <x v="110"/>
    <x v="25"/>
    <s v="Real estate data scraping is the process of extracting information related to real estate from websites. Zillow, is a highly popular ..."/>
  </r>
  <r>
    <x v="127"/>
    <s v="https://www.youtube.com/watch?v=4JGV9nREWPY&amp;pp=ygULRGF0YSBNaW5pbmc%3D"/>
    <x v="85"/>
    <s v="https://www.youtube.com/@CareerHubStudio"/>
    <x v="102"/>
    <x v="29"/>
    <s v="mining #miningengineering #books mining jobs, mining engineering jobs, mining engineering salary, mining engineer, data ..."/>
  </r>
  <r>
    <x v="128"/>
    <s v="https://www.youtube.com/watch?v=E5cSNSeBhjw&amp;pp=ygUNQmVhdXRpZnVsc291cA%3D%3D"/>
    <x v="86"/>
    <s v="https://www.youtube.com/@CleverProgrammer"/>
    <x v="111"/>
    <x v="5"/>
    <s v="================================================== Connect With Me! Website ..."/>
  </r>
  <r>
    <x v="129"/>
    <s v="https://www.youtube.com/watch?v=xBBAD407zzU&amp;pp=ygUJT2N0b3BhcnNl"/>
    <x v="36"/>
    <s v="https://www.youtube.com/@Octoparsewebscraping"/>
    <x v="112"/>
    <x v="23"/>
    <s v="***About Us*** Octoparse data extraction: is a #webscrapingtool #webcrawler specifically designed for scalable data extraction of ..."/>
  </r>
  <r>
    <x v="130"/>
    <s v="https://www.youtube.com/watch?v=oeKBs41MkNo&amp;pp=ygULRGF0YSBNaW5pbmc%3D"/>
    <x v="87"/>
    <s v="https://www.youtube.com/@5MinutesEngineering"/>
    <x v="113"/>
    <x v="5"/>
    <s v="... Design and Analysis of Algorithm : https://youtube.com/playlist?list=PLYwpaL_SFmcBOrMihdkd48kgs6_YP8taa • Data Mining ..."/>
  </r>
  <r>
    <x v="131"/>
    <s v="https://www.youtube.com/watch?v=mKxFfjNyj3c&amp;pp=ygUNQmVhdXRpZnVsc291cA%3D%3D"/>
    <x v="88"/>
    <s v="https://www.youtube.com/@edurekaIN"/>
    <x v="114"/>
    <x v="30"/>
    <s v="This Edureka live session on &quot;WebScraping using Python&quot; will help you understand the fundamentals of scraping along with a ..."/>
  </r>
  <r>
    <x v="132"/>
    <s v="https://www.youtube.com/watch?v=tvE6C9OVisc&amp;pp=ygUMV2ViIHNjcmFwaW5n"/>
    <x v="89"/>
    <s v="https://www.youtube.com/@TheCodingBus"/>
    <x v="28"/>
    <x v="0"/>
    <s v="In this video, we will learn how to copy whole website data offline on your computer. We will use a terminal to do this. will use the ..."/>
  </r>
  <r>
    <x v="133"/>
    <s v="https://www.youtube.com/watch?v=j_JWaMnsXWQ&amp;pp=ygUMV2ViIHNjcmFwaW5n"/>
    <x v="36"/>
    <s v="https://www.youtube.com/@Octoparsewebscraping"/>
    <x v="115"/>
    <x v="12"/>
    <s v="Octoparse is a SIMPLE but POWERFUL web scraping tool for harvesting structured information and specific data types related to ..."/>
  </r>
  <r>
    <x v="134"/>
    <s v="https://www.youtube.com/watch?v=b4k1-WOeKyg&amp;pp=ygUJT2N0b3BhcnNl"/>
    <x v="36"/>
    <s v="https://www.youtube.com/@Octoparsewebscraping"/>
    <x v="53"/>
    <x v="18"/>
    <s v="Hi, all! I suppose you all must have gone through a holiday shopping frenzy before. As a retailer, stocking the right products and ..."/>
  </r>
  <r>
    <x v="135"/>
    <s v="https://www.youtube.com/watch?v=4b5d3muPQmA&amp;pp=ygULRGF0YSBNaW5pbmc%3D"/>
    <x v="90"/>
    <s v="https://www.youtube.com/@statquest"/>
    <x v="12"/>
    <x v="4"/>
    <s v="If you'd like to support StatQuest, please consider... Buying The StatQuest Illustrated Guide to Machine Learning!"/>
  </r>
  <r>
    <x v="136"/>
    <s v="https://www.youtube.com/watch?v=uYRq60G5XTk&amp;pp=ygUMV2ViIHNjcmFwaW5n"/>
    <x v="74"/>
    <s v="https://www.youtube.com/@SimonHoiberg"/>
    <x v="116"/>
    <x v="21"/>
    <s v="Let me give you 5 ideas you can turn into a Micro SaaS - and show you how you can quickly spin up +20 new ones! Start now ..."/>
  </r>
  <r>
    <x v="137"/>
    <s v="https://www.youtube.com/watch?v=mzPHmNm_NrM&amp;pp=ygULRGF0YSBNaW5pbmc%3D"/>
    <x v="87"/>
    <s v="https://www.youtube.com/@5MinutesEngineering"/>
    <x v="117"/>
    <x v="5"/>
    <s v="Myself Shridhar Mankar an Engineer l YouTuber l Educational Blogger l Educator l Podcaster. My Aim- To Make Engineering ..."/>
  </r>
  <r>
    <x v="133"/>
    <s v="https://www.youtube.com/watch?v=j_JWaMnsXWQ&amp;pp=ygUJT2N0b3BhcnNl"/>
    <x v="36"/>
    <s v="https://www.youtube.com/@Octoparsewebscraping"/>
    <x v="115"/>
    <x v="12"/>
    <s v="In this tutorial, we will learn how to create your first scraper with Octoparse. Whether you are a brand new starter or an ..."/>
  </r>
  <r>
    <x v="138"/>
    <s v="https://www.youtube.com/watch?v=wlIbf8em3SE&amp;pp=ygULRGF0YSBNaW5pbmc%3D"/>
    <x v="84"/>
    <s v="https://www.youtube.com/@TheOfficialACM"/>
    <x v="118"/>
    <x v="28"/>
    <s v="Zhipeng Ma, Southwest Jiaotong University Stay area detection is one of the most important applications in trajectory data mining, ..."/>
  </r>
  <r>
    <x v="139"/>
    <s v="https://www.youtube.com/watch?v=-3lqUHeZs_0&amp;pp=ygUMV2ViIHNjcmFwaW5n"/>
    <x v="61"/>
    <s v="https://www.youtube.com/@AniaKubow"/>
    <x v="119"/>
    <x v="0"/>
    <s v="In this video I show you how to build a Web Scrapper in a super simple beginner friendly way using Node.js. Web scraping refers ..."/>
  </r>
  <r>
    <x v="85"/>
    <s v="https://www.youtube.com/watch?v=e9oOj5jRHrM&amp;pp=ygUJT2N0b3BhcnNl"/>
    <x v="59"/>
    <s v="https://www.youtube.com/@codingthesmartway"/>
    <x v="78"/>
    <x v="18"/>
    <s v="Web scraping is the process of automatically extracting data from websites using scripts. ChatGPT is able to generate the web ..."/>
  </r>
  <r>
    <x v="140"/>
    <s v="https://www.youtube.com/watch?v=_d9Gjxk5QBg&amp;pp=ygULRGF0YSBNaW5pbmc%3D"/>
    <x v="91"/>
    <s v="https://www.youtube.com/@tikadhamayanti8529"/>
    <x v="120"/>
    <x v="28"/>
    <m/>
  </r>
  <r>
    <x v="141"/>
    <s v="https://www.youtube.com/watch?v=0pwYLCMccvU&amp;pp=ygUMV2ViIHNjcmFwaW5n"/>
    <x v="92"/>
    <s v="https://www.youtube.com/@HexactInc"/>
    <x v="121"/>
    <x v="2"/>
    <s v="In this short video, I will share how you can capture data from any website in seconds without a single line of code or any prior ..."/>
  </r>
  <r>
    <x v="142"/>
    <s v="https://www.youtube.com/watch?v=GapR6gIIHDs&amp;pp=ygUMV2ViIHNjcmFwaW5n"/>
    <x v="62"/>
    <s v="https://www.youtube.com/@ThePyCoach"/>
    <x v="45"/>
    <x v="20"/>
    <s v="-------------------- Content: 0:00 Intro 0:34 The approach to use to scrape with ChatGPT Playground 4:21 Scraping Amazon with ..."/>
  </r>
  <r>
    <x v="31"/>
    <s v="https://www.youtube.com/watch?v=DgBZiBIgh3w&amp;pp=ygUJT2N0b3BhcnNl"/>
    <x v="25"/>
    <s v="https://www.youtube.com/@LeilaGharani"/>
    <x v="26"/>
    <x v="0"/>
    <s v="Power Automate Desktop is a Windows desktop tool that allows the designing, creation, and running of automated processes."/>
  </r>
  <r>
    <x v="143"/>
    <s v="https://www.youtube.com/watch?v=Iql_VRCe6gw&amp;pp=ygULRGF0YSBNaW5pbmc%3D"/>
    <x v="93"/>
    <s v="https://www.youtube.com/@Learncityng"/>
    <x v="102"/>
    <x v="31"/>
    <s v="Unleash the potential of data mining and preprocessing to unlock valuable insights. Interpret and evaluate unsupervised models ..."/>
  </r>
  <r>
    <x v="67"/>
    <s v="https://www.youtube.com/watch?v=aClnnoQK9G0&amp;pp=ygUJT2N0b3BhcnNl"/>
    <x v="48"/>
    <s v="https://www.youtube.com/@AzharulRafy"/>
    <x v="62"/>
    <x v="0"/>
    <s v="If you are facing any difficulties with scraping data from any website, you can hire someone from Fiverr to get all the data scraped ..."/>
  </r>
  <r>
    <x v="144"/>
    <s v="https://www.youtube.com/watch?v=mRMmlo_Uqcs&amp;pp=ygUGUHl0aG9u"/>
    <x v="94"/>
    <s v="https://www.youtube.com/@NetworkChuck"/>
    <x v="15"/>
    <x v="0"/>
    <s v="**Sponsored by ITProTV SUPPORT NETWORKCHUCK --------------------------------------------------- ➡️NetworkChuck membership: ..."/>
  </r>
  <r>
    <x v="145"/>
    <s v="https://www.youtube.com/watch?v=qecsnAXtms4&amp;pp=ygUGUHl0aG9u"/>
    <x v="13"/>
    <s v="https://www.youtube.com/@TechWithTim"/>
    <x v="122"/>
    <x v="25"/>
    <s v="Today, I will be helping you with Python to help hone your skills as a developer, prove to your current employer or even to a future ..."/>
  </r>
  <r>
    <x v="146"/>
    <s v="https://www.youtube.com/watch?v=ITSMDeOgXxw&amp;pp=ygUGUHl0aG9u"/>
    <x v="95"/>
    <s v="https://www.youtube.com/@SimplilearnOfficial"/>
    <x v="123"/>
    <x v="18"/>
    <s v="Here we start with: 00:00:00 Introduction to Python Full Course 2023 00:02:20 Introduction To Python 00:06:20 Installing Python ..."/>
  </r>
  <r>
    <x v="147"/>
    <s v="https://www.youtube.com/watch?v=eWRfhZUzrAc&amp;pp=ygUGUHl0aG9u"/>
    <x v="3"/>
    <s v="https://www.youtube.com/@freecodecamp"/>
    <x v="12"/>
    <x v="8"/>
    <s v="Learn the Python programming language in this full course for beginners! You will learn the fundamentals of Python and code two ..."/>
  </r>
  <r>
    <x v="148"/>
    <s v="https://www.youtube.com/watch?v=HGOBQPFzWKo&amp;pp=ygUGUHl0aG9u"/>
    <x v="3"/>
    <s v="https://www.youtube.com/@freecodecamp"/>
    <x v="124"/>
    <x v="1"/>
    <s v="Take your Python skills to the next level with this intermediate Python course. First, you will get a review of basic concepts such as ..."/>
  </r>
  <r>
    <x v="149"/>
    <s v="https://www.youtube.com/watch?v=tEn5BjRY8Uw&amp;pp=ygUGUHl0aG9u"/>
    <x v="96"/>
    <s v="https://www.youtube.com/@SundasKhalid"/>
    <x v="125"/>
    <x v="18"/>
    <s v="In this video, I am sharing 4 tips to learn any coding language FAST with ChatGPT. This video is focused on Python for data ..."/>
  </r>
  <r>
    <x v="150"/>
    <s v="https://www.youtube.com/watch?v=bVc8kqh8dKk&amp;pp=ygUGUHl0aG9u"/>
    <x v="97"/>
    <s v="https://www.youtube.com/@InternetMadeCoder"/>
    <x v="126"/>
    <x v="18"/>
    <s v="Learning the Python programming language has probably been the single best decision I've ever made in my life. Not only did it ..."/>
  </r>
  <r>
    <x v="151"/>
    <s v="https://www.youtube.com/watch?v=VchuKL44s6E&amp;pp=ygUGUHl0aG9u"/>
    <x v="13"/>
    <s v="https://www.youtube.com/@TechWithTim"/>
    <x v="96"/>
    <x v="1"/>
    <s v="This python tutorial aims to teach you python as fast as possible. This python speed course will cover all the fundamentals of ..."/>
  </r>
  <r>
    <x v="152"/>
    <s v="https://www.youtube.com/watch?v=9Os0o3wzS_I&amp;pp=ygUGUHl0aG9u"/>
    <x v="21"/>
    <s v="https://www.youtube.com/@coreyms"/>
    <x v="26"/>
    <x v="22"/>
    <s v="In this Python Beginner Tutorial, we will begin learning how to write functions. Functions are one of the most important things to ..."/>
  </r>
  <r>
    <x v="153"/>
    <s v="https://www.youtube.com/watch?v=HyU3XL2F9GE&amp;pp=ygUGUHl0aG9u"/>
    <x v="98"/>
    <s v="https://www.youtube.com/@kinocode"/>
    <x v="15"/>
    <x v="12"/>
    <s v="キノコードが作ったプログラミング学習 サービス登場／ 学んだ知識をその場でアウトプットできるからスキルの定着が実感できる ..."/>
  </r>
  <r>
    <x v="154"/>
    <s v="https://www.youtube.com/watch?v=0qiAUc06HJw&amp;pp=ygUGUHl0aG9u"/>
    <x v="99"/>
    <s v="https://www.youtube.com/@JayPrehistoricPetsTV"/>
    <x v="127"/>
    <x v="1"/>
    <s v="Well... This is the video you've been waiting for at leats some of you some people think I try to make it look like I get close but ..."/>
  </r>
  <r>
    <x v="155"/>
    <s v="https://www.youtube.com/watch?v=oUJolR5bX6g&amp;pp=ygUGUHl0aG9u"/>
    <x v="100"/>
    <s v="https://www.youtube.com/@CodeAvecJonathan"/>
    <x v="128"/>
    <x v="1"/>
    <s v="Vous souhaitez apprendre la programmation de manière simple et efficace ? Vous êtes totalement débutant et vous n'avez pas ..."/>
  </r>
  <r>
    <x v="156"/>
    <s v="https://www.youtube.com/watch?v=Lo5wUXOeoOU&amp;pp=ygUGUHl0aG9u"/>
    <x v="101"/>
    <s v="https://www.youtube.com/@jasonmoolman6726"/>
    <x v="129"/>
    <x v="5"/>
    <s v="African Rock python spotted by Jason moolman on a farm in Ballito. &quot; So enjoyable to find this size snake still thriving to survive ..."/>
  </r>
  <r>
    <x v="157"/>
    <s v="https://www.youtube.com/watch?v=jG00Q-ySt2M&amp;pp=ygUGUHl0aG9u"/>
    <x v="102"/>
    <s v="https://www.youtube.com/@Latestsightings"/>
    <x v="130"/>
    <x v="12"/>
    <s v="What an unbelievable sighting of a Leopard and a Python in a full-on brawl for survival. In the wild, it comes down to “survival of ..."/>
  </r>
  <r>
    <x v="158"/>
    <s v="https://www.youtube.com/watch?v=Yxn9LGWXip0&amp;pp=ygUGUHl0aG9u"/>
    <x v="103"/>
    <s v="https://www.youtube.com/@abc7swfl798"/>
    <x v="26"/>
    <x v="0"/>
    <m/>
  </r>
  <r>
    <x v="159"/>
    <s v="https://www.youtube.com/watch?v=Ogild8PjK6c&amp;pp=ygUGUHl0aG9u"/>
    <x v="104"/>
    <s v="https://www.youtube.com/@IshanSharma7390"/>
    <x v="131"/>
    <x v="0"/>
    <s v="HOW I Learned Python in 30 Days? BEST Python Course A couple years ago, I picked up Python as my first programming ..."/>
  </r>
  <r>
    <x v="160"/>
    <s v="https://www.youtube.com/watch?v=vLqTf2b6GZw&amp;pp=ygUGUHl0aG9u"/>
    <x v="105"/>
    <s v="https://www.youtube.com/@ApnaCollegeOfficial"/>
    <x v="132"/>
    <x v="0"/>
    <s v="This video is made with a lot of love from Apna College ❤️ Are you worried about placements/internships? Want to prepare for ..."/>
  </r>
  <r>
    <x v="161"/>
    <s v="https://www.youtube.com/watch?v=0sOvCWFmrtA&amp;pp=ygUGUHl0aG9u"/>
    <x v="3"/>
    <s v="https://www.youtube.com/@freecodecamp"/>
    <x v="133"/>
    <x v="0"/>
    <s v="Learn Python API development in one of the most comprehensive courses ever on the topic. You will build a full-fledged API in ..."/>
  </r>
  <r>
    <x v="162"/>
    <s v="https://www.youtube.com/watch?v=B9nFMZIYQl0&amp;pp=ygUGUHl0aG9u"/>
    <x v="86"/>
    <s v="https://www.youtube.com/@CleverProgrammer"/>
    <x v="134"/>
    <x v="16"/>
    <s v="It's been a minute since I've made tutorials on Python, so to cover the long overdue I created the Best Free Python Programming ..."/>
  </r>
  <r>
    <x v="163"/>
    <s v="https://www.youtube.com/watch?v=aReRlenrFYs&amp;pp=ygUGUHl0aG9u"/>
    <x v="106"/>
    <s v="https://www.youtube.com/@WPLGLocal10"/>
    <x v="31"/>
    <x v="32"/>
    <s v="One of the most famous python hunters of them all in the Florida Everglades made a catch of a lifetime."/>
  </r>
  <r>
    <x v="164"/>
    <s v="https://www.youtube.com/watch?v=I_JL9nxfjXc&amp;pp=ygUMV2ViIHNjcmFwaW5n"/>
    <x v="107"/>
    <s v="https://www.youtube.com/@pablohenriqsmm"/>
    <x v="86"/>
    <x v="17"/>
    <s v="Google Search Scraper, the most advanced tool to scrape leads from google search page! In this video, you will learn how to ..."/>
  </r>
  <r>
    <x v="165"/>
    <s v="https://www.youtube.com/watch?v=0JZnyWsXBII&amp;pp=ygULRGF0YSBNaW5pbmc%3D"/>
    <x v="108"/>
    <s v="https://www.youtube.com/@RVStats_ENG"/>
    <x v="135"/>
    <x v="27"/>
    <m/>
  </r>
  <r>
    <x v="166"/>
    <s v="https://www.youtube.com/watch?v=CLKW6uWJtTc&amp;pp=ygULRGF0YSBNaW5pbmc%3D"/>
    <x v="87"/>
    <s v="https://www.youtube.com/@5MinutesEngineering"/>
    <x v="136"/>
    <x v="5"/>
    <s v="... Design and Analysis of Algorithm : https://youtube.com/playlist?list=PLYwpaL_SFmcBOrMihdkd48kgs6_YP8taa • Data Mining ..."/>
  </r>
  <r>
    <x v="167"/>
    <s v="https://www.youtube.com/watch?v=aGCyqj8nPKw&amp;pp=ygUNQmVhdXRpZnVsc291cA%3D%3D"/>
    <x v="67"/>
    <s v="https://www.youtube.com/@WsCubeTechENGLISH"/>
    <x v="137"/>
    <x v="18"/>
    <s v="WsCube Tech is a leading Web, Mobile App &amp; Digital Marketing company, and institute in India. We help businesses of all sizes to ..."/>
  </r>
  <r>
    <x v="168"/>
    <s v="https://www.youtube.com/watch?v=bargNl2WeN4&amp;pp=ygUNQmVhdXRpZnVsc291cA%3D%3D"/>
    <x v="5"/>
    <s v="https://www.youtube.com/@AlexTheAnalyst"/>
    <x v="138"/>
    <x v="33"/>
    <s v="In this Web Scraping tutorial we are going to be looking at BeautifulSoup and Requests! Website Link: ..."/>
  </r>
  <r>
    <x v="169"/>
    <s v="https://www.youtube.com/watch?v=iRR-kv-3u_c&amp;pp=ygUMV2ViIHNjcmFwaW5n"/>
    <x v="27"/>
    <s v="https://www.youtube.com/@JohnWatsonRooney"/>
    <x v="87"/>
    <x v="13"/>
    <s v="In this video I code from scratch a complete web scraping project up to saving the data. I will use dataclasses, handle responses, ..."/>
  </r>
  <r>
    <x v="74"/>
    <s v="https://www.youtube.com/watch?v=26Gt_9kFVok&amp;pp=ygUJT2N0b3BhcnNl"/>
    <x v="52"/>
    <s v="https://www.youtube.com/@Bardeenai"/>
    <x v="69"/>
    <x v="13"/>
    <s v="Video Chapters: 00:00 Intro 00:50 Scraping Fundamentals 07:39 How To Edit Your Scraper Template 11:12 Scraping Lists ..."/>
  </r>
  <r>
    <x v="170"/>
    <s v="https://www.youtube.com/watch?v=BuxBLXmH2H4&amp;pp=ygUJT2N0b3BhcnNl"/>
    <x v="36"/>
    <s v="https://www.youtube.com/@Octoparsewebscraping"/>
    <x v="139"/>
    <x v="4"/>
    <s v="***About Us*** Octoparse data extraction: is a #webscrapingtool #webcrawler specifically designed for scalable data extraction of ..."/>
  </r>
  <r>
    <x v="171"/>
    <s v="https://www.youtube.com/watch?v=ofcaDFClULY&amp;pp=ygULRGF0YSBNaW5pbmc%3D"/>
    <x v="85"/>
    <s v="https://www.youtube.com/@CareerHubStudio"/>
    <x v="102"/>
    <x v="26"/>
    <s v="speechandlanguagetheory #books #languagetherapy Big data, Data science, Data visualization, Data mining, Data management, ..."/>
  </r>
  <r>
    <x v="172"/>
    <s v="https://www.youtube.com/watch?v=gP-On-816Oc&amp;pp=ygUNQmVhdXRpZnVsc291cA%3D%3D"/>
    <x v="109"/>
    <s v="https://www.youtube.com/@linliliya"/>
    <x v="140"/>
    <x v="25"/>
    <s v="在发送GET请求，得到网页的HTML后，我们就可以通过BeautifulSoup从中提取数据，获得我们想要的信息#python爬虫# ..."/>
  </r>
  <r>
    <x v="173"/>
    <s v="https://www.youtube.com/watch?v=1JAZZznrhXw&amp;pp=ygUMV2ViIHNjcmFwaW5n"/>
    <x v="70"/>
    <s v="https://www.youtube.com/@oxylabs"/>
    <x v="69"/>
    <x v="0"/>
    <s v="What is web scraping? In simple words, web scraping (also called web harvesting) is an automated process of collecting publicly ..."/>
  </r>
  <r>
    <x v="174"/>
    <s v="https://www.youtube.com/watch?v=d84VNDgTkjM&amp;pp=ygUJT2N0b3BhcnNl"/>
    <x v="36"/>
    <s v="https://www.youtube.com/@Octoparsewebscraping"/>
    <x v="141"/>
    <x v="12"/>
    <s v="***About Us*** Octoparse data extraction: is a #webscrapingtool #webcrawler specifically designed for scalable data extraction of ..."/>
  </r>
  <r>
    <x v="175"/>
    <s v="https://www.youtube.com/watch?v=XJTrJ-TwmNI&amp;pp=ygULRGF0YSBNaW5pbmc%3D"/>
    <x v="110"/>
    <s v="https://www.youtube.com/@shahbazashraf8"/>
    <x v="142"/>
    <x v="34"/>
    <s v="3.Cleaning Data Part A | Data Mining with Python in English | Data Mining #DataMining #Python #ShahbazAshraf8 ..."/>
  </r>
  <r>
    <x v="176"/>
    <s v="https://www.youtube.com/watch?v=G7s0eGOaRPE&amp;pp=ygUMV2ViIHNjcmFwaW5n"/>
    <x v="27"/>
    <s v="https://www.youtube.com/@JohnWatsonRooney"/>
    <x v="143"/>
    <x v="0"/>
    <s v="The biggest mistake I see beginners make is trying to scrape from the frontend system, and not the backend. The most common ..."/>
  </r>
  <r>
    <x v="177"/>
    <s v="https://www.youtube.com/watch?v=UvFphlHWchU&amp;pp=ygUMV2ViIHNjcmFwaW5n"/>
    <x v="27"/>
    <s v="https://www.youtube.com/@JohnWatsonRooney"/>
    <x v="93"/>
    <x v="25"/>
    <s v="Sometimes it is that easy - check for the websites API and make a curl request, you might find its open and available! this video ..."/>
  </r>
  <r>
    <x v="178"/>
    <s v="https://www.youtube.com/watch?v=jn8Ue15RVPQ&amp;pp=ygUJT2N0b3BhcnNl"/>
    <x v="36"/>
    <s v="https://www.youtube.com/@Octoparsewebscraping"/>
    <x v="36"/>
    <x v="0"/>
    <s v="Hi everyone, welcome to Octoparse new training session videos: Parse with Octoparse in 3 minutes. In this session, we will walk ..."/>
  </r>
  <r>
    <x v="179"/>
    <s v="https://www.youtube.com/watch?v=9nCIPRBK5IA&amp;pp=ygUNQmVhdXRpZnVsc291cA%3D%3D"/>
    <x v="111"/>
    <s v="https://www.youtube.com/@TheHollowShrine"/>
    <x v="144"/>
    <x v="1"/>
    <m/>
  </r>
  <r>
    <x v="180"/>
    <s v="https://www.youtube.com/watch?v=_eQhQsBU470&amp;pp=ygUJT2N0b3BhcnNl"/>
    <x v="36"/>
    <s v="https://www.youtube.com/@Octoparsewebscraping"/>
    <x v="92"/>
    <x v="0"/>
    <s v="Agenda 00:00 8.4 New Releases and Basics of Using Octoparse 06:22 8.4.2 Major updates 17:35 New Features Demo 51:40 ..."/>
  </r>
  <r>
    <x v="181"/>
    <s v="https://www.youtube.com/watch?v=Dxd04ORrb3w&amp;pp=ygULRGF0YSBNaW5pbmc%3D"/>
    <x v="112"/>
    <s v="https://www.youtube.com/@dollarpro1"/>
    <x v="102"/>
    <x v="35"/>
    <s v="... Data Science Master's program, including courses on machine learning, statistical analysis, data visualization, and data mining."/>
  </r>
  <r>
    <x v="182"/>
    <s v="https://www.youtube.com/watch?v=gcnc1fQ8c84&amp;pp=ygUNQmVhdXRpZnVsc291cA%3D%3D"/>
    <x v="113"/>
    <s v="https://www.youtube.com/@Amit.Thinks"/>
    <x v="145"/>
    <x v="0"/>
    <s v="In this video, learn how to install BeautifulSoup Python library. We will also install Python and pip. Pip is used to install and ..."/>
  </r>
  <r>
    <x v="75"/>
    <s v="https://www.youtube.com/watch?v=gbuYE7zhPF8&amp;pp=ygUMV2ViIHNjcmFwaW5n"/>
    <x v="48"/>
    <s v="https://www.youtube.com/@AzharulRafy"/>
    <x v="47"/>
    <x v="0"/>
    <s v="30% OFF Summer Sale will launch on June 15 for the Octoparse Web Scraping Tool. This is a Web Scraping Tutorial video, ..."/>
  </r>
  <r>
    <x v="183"/>
    <s v="https://www.youtube.com/watch?v=jwP4E5nRYxw&amp;pp=ygUJT2N0b3BhcnNl"/>
    <x v="114"/>
    <s v="https://www.youtube.com/@MdAlAminosi"/>
    <x v="146"/>
    <x v="8"/>
    <s v="My Recommendation: Google Sheets Tutorial: https://aminservices.com/gdec Google Sheets Course: ..."/>
  </r>
  <r>
    <x v="184"/>
    <s v="https://www.youtube.com/watch?v=s-U6IcPU8Ns&amp;pp=ygULRGF0YSBNaW5pbmc%3D"/>
    <x v="115"/>
    <s v="https://www.youtube.com/@EngineeringEssence-pg2ho"/>
    <x v="102"/>
    <x v="36"/>
    <s v="datascience #machinelearning Pattern search and the Apriori algorithm are powerful techniques used in data mining and pattern ..."/>
  </r>
  <r>
    <x v="185"/>
    <s v="https://www.youtube.com/watch?v=Ql8Na3astdQ&amp;pp=ygUNQmVhdXRpZnVsc291cA%3D%3D"/>
    <x v="116"/>
    <s v="https://www.youtube.com/@Pythonology"/>
    <x v="48"/>
    <x v="1"/>
    <s v="In this project, I am going to scrape some data from a job advertising website and turn the data into a CSV file. This is an ..."/>
  </r>
  <r>
    <x v="186"/>
    <s v="https://www.youtube.com/watch?v=_Mm8Vto-xk0&amp;pp=ygUMV2ViIHNjcmFwaW5n"/>
    <x v="22"/>
    <s v="https://www.youtube.com/@ParsehubApp"/>
    <x v="147"/>
    <x v="1"/>
    <s v="Web Scraping is a powerful tool. So powerful indeed, that you could build an entire business based around scraping data from the ..."/>
  </r>
  <r>
    <x v="187"/>
    <s v="https://www.youtube.com/watch?v=LpcDt9Hy9K4&amp;pp=ygUJT2N0b3BhcnNl"/>
    <x v="36"/>
    <s v="https://www.youtube.com/@Octoparsewebscraping"/>
    <x v="148"/>
    <x v="0"/>
    <s v="Octoparse Hello World is a series of test sites for new users to get on board quickly. Some websites (like e-Commerce) require ..."/>
  </r>
  <r>
    <x v="188"/>
    <s v="https://www.youtube.com/watch?v=WGJJIrtnfpk&amp;pp=ygUGUHl0aG9u"/>
    <x v="88"/>
    <s v="https://www.youtube.com/@edurekaIN"/>
    <x v="132"/>
    <x v="12"/>
    <s v="Edureka Python Course (Use Code &quot;YOUTUBE20&quot;): ..."/>
  </r>
  <r>
    <x v="189"/>
    <s v="https://www.youtube.com/watch?v=cGW70Hc0W4M&amp;pp=ygUNQmVhdXRpZnVsc291cA%3D%3D"/>
    <x v="117"/>
    <s v="https://www.youtube.com/@CoderSprint"/>
    <x v="149"/>
    <x v="4"/>
    <s v="Hi there, in this video i have shown how to install PIP, REQUESTS &amp; BeautifulSoup Libraries in windows 10. These two libraries ..."/>
  </r>
  <r>
    <x v="190"/>
    <s v="https://www.youtube.com/watch?v=gBnrdedhuU4&amp;pp=ygUMV2ViIHNjcmFwaW5n"/>
    <x v="118"/>
    <s v="https://www.youtube.com/@FaztCode"/>
    <x v="79"/>
    <x v="13"/>
    <s v="Puppeteer es una biblioteca de JavaScript que nos brinda un conjunto de herramientas de alto nivel para controlar navegadores ..."/>
  </r>
  <r>
    <x v="191"/>
    <s v="https://www.youtube.com/watch?v=TeWDWQSRIZI&amp;pp=ygUJT2N0b3BhcnNl"/>
    <x v="36"/>
    <s v="https://www.youtube.com/@Octoparsewebscraping"/>
    <x v="150"/>
    <x v="12"/>
    <s v="In this web scraping tutorial, I'll show you how to scrape Twitter data in 5 minutes without using Twitter API, Tweepy, Python, ..."/>
  </r>
  <r>
    <x v="192"/>
    <s v="https://www.youtube.com/watch?v=sdtnQ_qluIo&amp;pp=ygUMV2ViIHNjcmFwaW5n"/>
    <x v="119"/>
    <s v="https://www.youtube.com/@Jelvix"/>
    <x v="151"/>
    <x v="1"/>
    <s v="Web crawling and web scraping are not the same. Find out their main differences and use cases. ▷ Contact Jelvix: ..."/>
  </r>
  <r>
    <x v="193"/>
    <s v="https://www.youtube.com/watch?v=YxC1C25VIq0&amp;pp=ygUJT2N0b3BhcnNl"/>
    <x v="120"/>
    <s v="https://www.youtube.com/@BritxSui"/>
    <x v="79"/>
    <x v="0"/>
    <s v="Hello Boss Babes and Bosses! Have you had a project or task where you were asked to populate a large amount of data, ..."/>
  </r>
  <r>
    <x v="194"/>
    <s v="https://www.youtube.com/watch?v=XGf2GcyHPhc&amp;pp=ygUGUHl0aG9u"/>
    <x v="3"/>
    <s v="https://www.youtube.com/@freecodecamp"/>
    <x v="152"/>
    <x v="12"/>
    <s v="Learn Python in this full tutorial course for beginners. This course takes a project-based approach. We have collected five great ..."/>
  </r>
  <r>
    <x v="195"/>
    <s v="https://www.youtube.com/watch?v=BcDeX9U11z4&amp;pp=ygUGUHl0aG9u"/>
    <x v="121"/>
    <s v="https://www.youtube.com/@HR_Navin"/>
    <x v="153"/>
    <x v="3"/>
    <s v="Join this whatsApp group to start your python learning journey...! Completely Free with Certificate  ..."/>
  </r>
  <r>
    <x v="196"/>
    <s v="https://www.youtube.com/watch?v=DInMru2Eq6E&amp;pp=ygUGUHl0aG9u"/>
    <x v="122"/>
    <s v="https://www.youtube.com/@JennyslecturesCSIT"/>
    <x v="154"/>
    <x v="16"/>
    <s v="Connect &amp; Contact Me: My Second Channel Link: https://bit.ly/354n7C7 Facebook: ..."/>
  </r>
  <r>
    <x v="197"/>
    <s v="https://www.youtube.com/watch?v=3L7f-AKUkJ0&amp;pp=ygUGUHl0aG9u"/>
    <x v="123"/>
    <s v="https://www.youtube.com/@nxtwavelearners"/>
    <x v="155"/>
    <x v="37"/>
    <s v="nxtwave #ccbp4 #nxtwave #pythonprogramming #softwareengineer #possitivethought #fullstackdevelopers ..."/>
  </r>
  <r>
    <x v="198"/>
    <s v="https://www.youtube.com/watch?v=vaThscZIAP8&amp;pp=ygUGUHl0aG9u"/>
    <x v="124"/>
    <s v="https://www.youtube.com/@sf3dmak"/>
    <x v="156"/>
    <x v="2"/>
    <s v="country road. mtb ride."/>
  </r>
  <r>
    <x v="199"/>
    <s v="https://www.youtube.com/watch?v=JoWaFeR3lC8&amp;pp=ygUGUHl0aG9u"/>
    <x v="125"/>
    <s v="https://www.youtube.com/@MridulSrivastava"/>
    <x v="157"/>
    <x v="35"/>
    <s v="Company Freshers Hiring 2023 | Python Developer | Apply Now | IBM Hiring | Telegram Link: https://t.me/techMridul ..."/>
  </r>
  <r>
    <x v="200"/>
    <s v="https://www.youtube.com/watch?v=Jh5rJskkEkU&amp;pp=ygUGUHl0aG9u"/>
    <x v="126"/>
    <s v="https://www.youtube.com/@HumbledTraderOfficial"/>
    <x v="158"/>
    <x v="17"/>
    <s v="Creating a trading strategy with ChatGPT seems interesting, and as a day trader, of course, I cannot miss out on these potential ..."/>
  </r>
  <r>
    <x v="201"/>
    <s v="https://www.youtube.com/watch?v=704hLk559c8&amp;pp=ygUNQmVhdXRpZnVsc291cA%3D%3D"/>
    <x v="67"/>
    <s v="https://www.youtube.com/@WsCubeTechENGLISH"/>
    <x v="159"/>
    <x v="18"/>
    <s v="WsCube Tech is a leading Web, Mobile App &amp; Digital Marketing company, and institute in India. We help businesses of all sizes to ..."/>
  </r>
  <r>
    <x v="202"/>
    <s v="https://www.youtube.com/watch?v=88oMlkWSGz0&amp;pp=ygUNQmVhdXRpZnVsc291cA%3D%3D"/>
    <x v="95"/>
    <s v="https://www.youtube.com/@SimplilearnOfficial"/>
    <x v="22"/>
    <x v="5"/>
    <s v="This Python web scraping tutorial provides a step by step approach to scraping the web and analyzing the data. Beautiful Soup is ..."/>
  </r>
  <r>
    <x v="203"/>
    <s v="https://www.youtube.com/watch?v=09pgRsEZyK4&amp;pp=ygUMV2ViIHNjcmFwaW5n"/>
    <x v="27"/>
    <s v="https://www.youtube.com/@JohnWatsonRooney"/>
    <x v="160"/>
    <x v="1"/>
    <s v="I've put together a short video with 5 tips that I feel could help you some of you that are new to web scraping with python. I hope ..."/>
  </r>
  <r>
    <x v="204"/>
    <s v="https://www.youtube.com/watch?v=dAuHzYvLb3E&amp;pp=ygUGUHl0aG9u"/>
    <x v="127"/>
    <s v="https://www.youtube.com/@TradeIQ"/>
    <x v="161"/>
    <x v="25"/>
    <s v="This ChatGPT trading strategy works well for scalping cryptocurrencies ( Bitcoin, Ethereum, Dogecoin ). This is a high win rate ..."/>
  </r>
  <r>
    <x v="205"/>
    <s v="https://www.youtube.com/watch?v=Z1Yd7upQsXY&amp;pp=ygUGUHl0aG9u"/>
    <x v="128"/>
    <s v="https://www.youtube.com/@CSDojo"/>
    <x v="162"/>
    <x v="4"/>
    <s v="Learn Python programming with this Python tutorial for beginners! Tips: 1. Here is the playlist of this series: https://goo.gl/eVauVX ..."/>
  </r>
  <r>
    <x v="206"/>
    <s v="https://www.youtube.com/watch?v=sz25xxF_AVE&amp;pp=ygUGUHl0aG9u"/>
    <x v="129"/>
    <s v="https://www.youtube.com/@murtazasworkshop"/>
    <x v="67"/>
    <x v="12"/>
    <s v="In this video, we are going to learn how to perform Facial recognition with high accuracy. We will first briefly go through the theory ..."/>
  </r>
  <r>
    <x v="207"/>
    <s v="https://www.youtube.com/watch?v=3tUUVenpxbc&amp;pp=ygUNQmVhdXRpZnVsc291cA%3D%3D"/>
    <x v="27"/>
    <s v="https://www.youtube.com/@JohnWatsonRooney"/>
    <x v="79"/>
    <x v="1"/>
    <s v="My 5 top tips for parsing HTML and web scraping using BeautifulSoup! BS4 is the go to library for HTML parsing in Python and for ..."/>
  </r>
  <r>
    <x v="208"/>
    <s v="https://www.youtube.com/watch?v=HpRsfpPuUzE&amp;pp=ygUMV2ViIHNjcmFwaW5n"/>
    <x v="27"/>
    <s v="https://www.youtube.com/@JohnWatsonRooney"/>
    <x v="90"/>
    <x v="9"/>
    <s v="A full Python project using my 2 current favorite tools, HTTP Client HTTPX and HTML Parser Selectolax. # Patreon: ..."/>
  </r>
  <r>
    <x v="209"/>
    <s v="https://www.youtube.com/watch?v=XQYYF_i16kM&amp;pp=ygUJT2N0b3BhcnNl"/>
    <x v="36"/>
    <s v="https://www.youtube.com/@Octoparsewebscraping"/>
    <x v="163"/>
    <x v="0"/>
    <s v="Hi everyone, welcome to Octoparse new training session videos: Parse with Octoparse in 3 minutes. In this session, we will walk ..."/>
  </r>
  <r>
    <x v="210"/>
    <s v="https://www.youtube.com/watch?v=ad0Ts8xdR-8&amp;pp=ygUNQmVhdXRpZnVsc291cA%3D%3D"/>
    <x v="130"/>
    <s v="https://www.youtube.com/@tech-letters"/>
    <x v="164"/>
    <x v="1"/>
    <s v="In this series we will combine Python Selenium, BeautifulSoup, Pandas, Requests &amp; Folium to visualize the distribution of ..."/>
  </r>
  <r>
    <x v="211"/>
    <s v="https://www.youtube.com/watch?v=DqtlR0y0suo&amp;pp=ygUMV2ViIHNjcmFwaW5n"/>
    <x v="27"/>
    <s v="https://www.youtube.com/@JohnWatsonRooney"/>
    <x v="165"/>
    <x v="0"/>
    <s v="If this method if available, its the best way to scrape data from site. I will show you how to find the API endpoint that we can use to ..."/>
  </r>
  <r>
    <x v="212"/>
    <s v="https://www.youtube.com/watch?v=JalY3CXwmzg&amp;pp=ygULRGF0YSBNaW5pbmc%3D"/>
    <x v="131"/>
    <s v="https://www.youtube.com/@huangdennish"/>
    <x v="102"/>
    <x v="38"/>
    <m/>
  </r>
  <r>
    <x v="213"/>
    <s v="https://www.youtube.com/watch?v=arBTqminwU8&amp;pp=ygUNQmVhdXRpZnVsc291cA%3D%3D"/>
    <x v="132"/>
    <s v="https://www.youtube.com/@PythonToday"/>
    <x v="166"/>
    <x v="1"/>
    <s v="Обучение (Web-Scraping) веб парсингу на Python. В данном видео разбираем на практике работу с библиотеками requests ..."/>
  </r>
  <r>
    <x v="51"/>
    <s v="https://www.youtube.com/watch?v=RuNolAh_4bU&amp;pp=ygUMV2ViIHNjcmFwaW5n"/>
    <x v="38"/>
    <s v="https://www.youtube.com/@Thuvu5"/>
    <x v="49"/>
    <x v="0"/>
    <s v="Hey data nerds , in today's video we'll be discussing some tools for webscraping in Python (Selenium, Scrapy and ..."/>
  </r>
  <r>
    <x v="214"/>
    <s v="https://www.youtube.com/watch?v=E8kFFjl2giA&amp;pp=ygULRGF0YSBNaW5pbmc%3D"/>
    <x v="131"/>
    <s v="https://www.youtube.com/@huangdennish"/>
    <x v="102"/>
    <x v="38"/>
    <m/>
  </r>
  <r>
    <x v="215"/>
    <s v="https://www.youtube.com/watch?v=iT_AbkFFCmU&amp;pp=ygULRGF0YSBNaW5pbmc%3D"/>
    <x v="133"/>
    <s v="https://www.youtube.com/@dataminingincae"/>
    <x v="102"/>
    <x v="39"/>
    <s v="Codigo y datos disponibles en: https://github.com/carlosquintanillaa/Tidymodels-Regression. Playlist completa en ..."/>
  </r>
  <r>
    <x v="216"/>
    <s v="https://www.youtube.com/watch?v=ujA8tnCrXE8&amp;pp=ygUNQmVhdXRpZnVsc291cA%3D%3D"/>
    <x v="64"/>
    <s v="https://www.youtube.com/@MaheshHuddar"/>
    <x v="63"/>
    <x v="12"/>
    <s v="How to Parse HTM Content using BeautifulSoup - Python Application Programming Tutorial Parse HTML page using ..."/>
  </r>
  <r>
    <x v="217"/>
    <s v="https://www.youtube.com/watch?v=unGLcvKiM0o&amp;pp=ygUNQmVhdXRpZnVsc291cA%3D%3D"/>
    <x v="134"/>
    <s v="https://www.youtube.com/@webscrapingwithandy2110"/>
    <x v="167"/>
    <x v="12"/>
    <s v="What is lxml in BeautifulSoup? BeautifulSoup supports the HTML parser included in Python's standard library. BeautifulSoup also ..."/>
  </r>
  <r>
    <x v="218"/>
    <s v="https://www.youtube.com/watch?v=j7VZsCCnptM&amp;pp=ygUMV2ViIHNjcmFwaW5n"/>
    <x v="3"/>
    <s v="https://www.youtube.com/@freecodecamp"/>
    <x v="168"/>
    <x v="0"/>
    <s v="Learn Selenium by building a web scraping bot in Python. Selenium is a powerful web automation tool that can be used for ..."/>
  </r>
  <r>
    <x v="219"/>
    <s v="https://www.youtube.com/watch?v=Lb8P66PGYb4&amp;pp=ygULRGF0YSBNaW5pbmc%3D"/>
    <x v="131"/>
    <s v="https://www.youtube.com/@huangdennish"/>
    <x v="102"/>
    <x v="40"/>
    <m/>
  </r>
  <r>
    <x v="220"/>
    <s v="https://www.youtube.com/shorts/uRJ7jT_q8YI"/>
    <x v="135"/>
    <s v="https://www.youtube.com/@AndrewC2605"/>
    <x v="169"/>
    <x v="33"/>
    <s v="Coded by Andrew C from subprocess import call, sys def install(package): call([ sys.executable, &quot;-m&quot;, &quot;pip&quot;, ..."/>
  </r>
  <r>
    <x v="221"/>
    <s v="https://www.youtube.com/watch?v=hMGfGsam44o&amp;pp=ygULRGF0YSBNaW5pbmc%3D"/>
    <x v="136"/>
    <s v="https://www.youtube.com/@myclassdotcom"/>
    <x v="102"/>
    <x v="39"/>
    <s v="datascience #dataminingtutorial #datawarehouse #computerscience #datascience #bigdatatutorial #bvoc DM3 ..."/>
  </r>
  <r>
    <x v="222"/>
    <s v="https://www.youtube.com/watch?v=hV5k1XbcZXA&amp;pp=ygUNQmVhdXRpZnVsc291cA%3D%3D"/>
    <x v="27"/>
    <s v="https://www.youtube.com/@JohnWatsonRooney"/>
    <x v="170"/>
    <x v="1"/>
    <s v="By far the easiest and best way to scrape any website is to find the API endpoint, the place where the server puts up the ..."/>
  </r>
  <r>
    <x v="223"/>
    <s v="https://www.youtube.com/watch?v=q2SGW2VgwAM&amp;pp=ygUGUHl0aG9u"/>
    <x v="46"/>
    <s v="https://www.youtube.com/@BroCodez"/>
    <x v="111"/>
    <x v="1"/>
    <s v="python object oriented programming OOP tutorial example explained #python #objects #OOP ..."/>
  </r>
  <r>
    <x v="224"/>
    <s v="https://www.youtube.com/watch?v=ZmZcdL_43Xc&amp;pp=ygULRGF0YSBNaW5pbmc%3D"/>
    <x v="85"/>
    <s v="https://www.youtube.com/@CareerHubStudio"/>
    <x v="102"/>
    <x v="41"/>
    <s v="books #career #childdevelopment resume, cv, Data science, Data visualization, Data mining, Data management, Data modeling, ..."/>
  </r>
  <r>
    <x v="225"/>
    <s v="https://www.youtube.com/shorts/mWQPqt-kIrE"/>
    <x v="36"/>
    <s v="https://www.youtube.com/@Octoparsewebscraping"/>
    <x v="171"/>
    <x v="13"/>
    <m/>
  </r>
  <r>
    <x v="226"/>
    <s v="https://www.youtube.com/watch?v=q1Ln-gXk8BE&amp;pp=ygULRGF0YSBNaW5pbmc%3D"/>
    <x v="85"/>
    <s v="https://www.youtube.com/@CareerHubStudio"/>
    <x v="102"/>
    <x v="26"/>
    <s v="books #career #animation Big data, Data science, Data visualization, Data mining, Data management, Data modeling, Data ..."/>
  </r>
  <r>
    <x v="227"/>
    <s v="https://www.youtube.com/watch?v=WHYMSkwJSYU&amp;pp=ygUNQmVhdXRpZnVsc291cA%3D%3D"/>
    <x v="137"/>
    <s v="https://www.youtube.com/@wscubetech"/>
    <x v="172"/>
    <x v="9"/>
    <s v="WsCube Tech is a leading Web, Mobile App &amp; Digital Marketing company, and institute in India. We help businesses of all sizes to ..."/>
  </r>
  <r>
    <x v="228"/>
    <s v="https://www.youtube.com/watch?v=_R8pNl41iUg&amp;pp=ygUJT2N0b3BhcnNl"/>
    <x v="36"/>
    <s v="https://www.youtube.com/@Octoparsewebscraping"/>
    <x v="173"/>
    <x v="0"/>
    <s v="In this series, heavy users of Octoparse will dive in multiple case tutorials with you, and teach you how to use the software to ..."/>
  </r>
  <r>
    <x v="229"/>
    <s v="https://www.youtube.com/watch?v=WCK09hVXI9M&amp;pp=ygULRGF0YSBNaW5pbmc%3D"/>
    <x v="87"/>
    <s v="https://www.youtube.com/@5MinutesEngineering"/>
    <x v="174"/>
    <x v="5"/>
    <s v="Myself Shridhar Mankar a Engineer l YouTuber l Educational Blogger l Educator l Podcaster. My Aim- To Make Engineering ..."/>
  </r>
  <r>
    <x v="230"/>
    <s v="https://www.youtube.com/watch?v=zo7yzIVpIJo&amp;pp=ygUNQmVhdXRpZnVsc291cA%3D%3D"/>
    <x v="138"/>
    <s v="https://www.youtube.com/@Indently"/>
    <x v="175"/>
    <x v="1"/>
    <s v="In this tutorial, I'll show you how you can scrape the latest headlines from BBC news using BeautifulSoup, so you can analyse ..."/>
  </r>
  <r>
    <x v="231"/>
    <s v="https://www.youtube.com/watch?v=kZwD6szlvas&amp;pp=ygUJT2N0b3BhcnNl"/>
    <x v="36"/>
    <s v="https://www.youtube.com/@Octoparsewebscraping"/>
    <x v="148"/>
    <x v="5"/>
    <s v="Octoparse data extraction: is a #webscrapingtool specifically designed for scalable data extraction of various data types without ..."/>
  </r>
  <r>
    <x v="232"/>
    <s v="https://www.youtube.com/watch?v=61a7UkDO50s&amp;pp=ygUGUHl0aG9u"/>
    <x v="32"/>
    <s v="https://www.youtube.com/@CodeWithHarry"/>
    <x v="3"/>
    <x v="1"/>
    <s v="Chapterwise and Step by Step Python Tutorial in Hindi : Learn Python Programming Language in Hindi using this complete ..."/>
  </r>
  <r>
    <x v="233"/>
    <s v="https://www.youtube.com/watch?v=FSXQV7mOqqM&amp;pp=ygUGUHl0aG9u"/>
    <x v="123"/>
    <s v="https://www.youtube.com/@nxtwavelearners"/>
    <x v="176"/>
    <x v="3"/>
    <s v="nxtwave #ccbp4 #nxtwave #pythonprogramming #softwareengineer #possitivethought #fullstackdevelopers ..."/>
  </r>
  <r>
    <x v="234"/>
    <s v="https://www.youtube.com/watch?v=pcu_CaEfnyw&amp;pp=ygUMV2ViIHNjcmFwaW5n"/>
    <x v="139"/>
    <s v="https://www.youtube.com/@russask"/>
    <x v="177"/>
    <x v="13"/>
    <s v="Web Scraping with AI: Unleash Profitable Opportunities Unlock the immense potential of web scraping combined with AI in our ..."/>
  </r>
  <r>
    <x v="235"/>
    <s v="https://www.youtube.com/watch?v=tv9xBVEM5jQ&amp;pp=ygUJT2N0b3BhcnNl"/>
    <x v="140"/>
    <s v="https://www.youtube.com/@ArpitKhuranaa"/>
    <x v="178"/>
    <x v="1"/>
    <s v="Watch and learn how to scrape any website. Octoparse is the easiest web scraping tool enabling you to scrape any website ..."/>
  </r>
  <r>
    <x v="236"/>
    <s v="https://www.youtube.com/watch?v=EQjSMWAV3qQ&amp;pp=ygULRGF0YSBNaW5pbmc%3D"/>
    <x v="141"/>
    <s v="https://www.youtube.com/@smartengineerbabu489"/>
    <x v="138"/>
    <x v="13"/>
    <s v="Welcome to our comprehensive video on important questions for Data Warehousing and Data Mining! If you're an aspiring student ..."/>
  </r>
  <r>
    <x v="237"/>
    <s v="https://www.youtube.com/watch?v=RXKQYo09j6c&amp;pp=ygULRGF0YSBNaW5pbmc%3D"/>
    <x v="41"/>
    <s v="https://www.youtube.com/@krishnaik06"/>
    <x v="32"/>
    <x v="12"/>
    <s v="Please join as a member in my channel to get additional benefits like materials in Data Science, live streaming for Members and ..."/>
  </r>
  <r>
    <x v="238"/>
    <s v="https://www.youtube.com/watch?v=KLq0W1wUVmw&amp;pp=ygUNQmVhdXRpZnVsc291cA%3D%3D"/>
    <x v="142"/>
    <s v="https://www.youtube.com/@MorvanZhou"/>
    <x v="179"/>
    <x v="4"/>
    <s v="BeautifulSoup 就是一个找信息好帮手. 它能帮你又快有准地找到信息. 大大简化了使用难度."/>
  </r>
  <r>
    <x v="239"/>
    <s v="https://www.youtube.com/watch?v=rDVrf9sCOW8&amp;pp=ygUNQmVhdXRpZnVsc291cA%3D%3D"/>
    <x v="143"/>
    <s v="https://www.youtube.com/@pythonvtuber9917"/>
    <x v="180"/>
    <x v="1"/>
    <s v="Pythonプログラミングに関する情報を発信しているサプーです！ この動画はPythonでWebスクレイピングする方法・Beautiful ..."/>
  </r>
  <r>
    <x v="240"/>
    <s v="https://www.youtube.com/watch?v=1kU_ASADlPY&amp;pp=ygUMV2ViIHNjcmFwaW5n"/>
    <x v="51"/>
    <s v="https://www.youtube.com/@LukeBarousse"/>
    <x v="51"/>
    <x v="0"/>
    <s v="In addition, this video will show you how I built a web scraper (bot) with Python to scrape job postings from LinkedIn. Spoiler Alert: ..."/>
  </r>
  <r>
    <x v="241"/>
    <s v="https://www.youtube.com/watch?v=VkDpwSGWPmk&amp;pp=ygUMV2ViIHNjcmFwaW5n"/>
    <x v="144"/>
    <s v="https://www.youtube.com/@MyOnlineTrainingHub"/>
    <x v="181"/>
    <x v="1"/>
    <s v="Automatically scrape data from multiple web pages with Power Query using a custom function. Download the file here: ..."/>
  </r>
  <r>
    <x v="242"/>
    <s v="https://www.youtube.com/watch?v=zZbY-CvyCUc&amp;pp=ygUJT2N0b3BhcnNl"/>
    <x v="36"/>
    <s v="https://www.youtube.com/@Octoparsewebscraping"/>
    <x v="182"/>
    <x v="0"/>
    <s v="Hi everyone, welcome to Octoparse new training session videos: Parse with Octoparse in 3 minutes. In this session, we will walk ..."/>
  </r>
  <r>
    <x v="243"/>
    <s v="https://www.youtube.com/watch?v=BB2O4VCu5j8&amp;pp=ygULRGF0YSBNaW5pbmc%3D"/>
    <x v="88"/>
    <s v="https://www.youtube.com/@edurekaIN"/>
    <x v="183"/>
    <x v="4"/>
    <s v="1. Why Data Mining? 2. What is Data Mining 3. Knowledge Discovery in Database 4. Data Mining Tasks 5. Programming ..."/>
  </r>
  <r>
    <x v="244"/>
    <s v="https://www.youtube.com/watch?v=1U8kxcWXQSI&amp;pp=ygUJT2N0b3BhcnNl"/>
    <x v="36"/>
    <s v="https://www.youtube.com/@Octoparsewebscraping"/>
    <x v="53"/>
    <x v="0"/>
    <s v="Hi everyone, welcome to Octoparse new training session videos: Parse with Octoparse in 3 minutes. In this session, we will walk ..."/>
  </r>
  <r>
    <x v="245"/>
    <s v="https://www.youtube.com/watch?v=VgQGPn-2dG8&amp;pp=ygULRGF0YSBNaW5pbmc%3D"/>
    <x v="145"/>
    <s v="https://www.youtube.com/@craigndave"/>
    <x v="184"/>
    <x v="1"/>
    <s v="OCR Specification Reference A Level 2.2.2f Why do we disable comments? We want to ensure these videos are always ..."/>
  </r>
  <r>
    <x v="246"/>
    <s v="https://www.youtube.com/watch?v=lFx0MkyBZsg&amp;pp=ygUMV2ViIHNjcmFwaW5n"/>
    <x v="146"/>
    <s v="https://www.youtube.com/@chandoo_"/>
    <x v="35"/>
    <x v="8"/>
    <s v="Thank you BrightData for sponsoring this video ~ Ever wanted to gather some data from web and use it for analysis? You can ..."/>
  </r>
  <r>
    <x v="247"/>
    <s v="https://www.youtube.com/watch?v=0Q7j7sv4rns&amp;pp=ygULRGF0YSBNaW5pbmc%3D"/>
    <x v="147"/>
    <s v="https://www.youtube.com/@EdTechnology85"/>
    <x v="185"/>
    <x v="5"/>
    <s v="In this video, we have discussed What is Data Mining? Why Data Mining is Important? What are the applications of Data Mining?"/>
  </r>
  <r>
    <x v="248"/>
    <s v="https://www.youtube.com/watch?v=st7RG6Bzyxs&amp;pp=ygUMV2ViIHNjcmFwaW5n"/>
    <x v="27"/>
    <s v="https://www.youtube.com/@JohnWatsonRooney"/>
    <x v="184"/>
    <x v="18"/>
    <s v="The most common web scraping techniques you need to know # Patreon: https://www.patreon.com/johnwatsonrooney ..."/>
  </r>
  <r>
    <x v="249"/>
    <s v="https://www.youtube.com/watch?v=7I5O53SZ6dY&amp;pp=ygUJT2N0b3BhcnNl"/>
    <x v="36"/>
    <s v="https://www.youtube.com/@Octoparsewebscraping"/>
    <x v="172"/>
    <x v="4"/>
    <s v="***About Us*** Octoparse data extraction: is a #webscrapingtool #webcrawler specifically designed for scalable data extraction of ..."/>
  </r>
  <r>
    <x v="250"/>
    <s v="https://www.youtube.com/watch?v=gyDV_4Jeq_I&amp;pp=ygUJT2N0b3BhcnNl"/>
    <x v="36"/>
    <s v="https://www.youtube.com/@Octoparsewebscraping"/>
    <x v="164"/>
    <x v="0"/>
    <s v="Hi everyone, welcome to Octoparse new training session videos: Parse with Octoparse in 3 minutes. In this session, we will walk ..."/>
  </r>
  <r>
    <x v="251"/>
    <s v="https://www.youtube.com/watch?v=4rymD1Hpnho&amp;pp=ygULRGF0YSBNaW5pbmc%3D"/>
    <x v="148"/>
    <s v="https://www.youtube.com/@greatlearning"/>
    <x v="186"/>
    <x v="42"/>
    <s v="Mining of Data is extremely important to find useful information, which can help to boost a company's revenue, increase market ..."/>
  </r>
  <r>
    <x v="252"/>
    <s v="https://www.youtube.com/watch?v=z_sKXUWWFU4&amp;pp=ygUMV2ViIHNjcmFwaW5n"/>
    <x v="149"/>
    <s v="https://www.youtube.com/@AIwithOliver"/>
    <x v="187"/>
    <x v="13"/>
    <s v="Part of our AI plugin review series, ChatGPT's new free plugin &quot;Scraper&quot; allows you to scrape information off of websites using a ..."/>
  </r>
  <r>
    <x v="253"/>
    <s v="https://www.youtube.com/watch?v=o7RNlQdQIqM&amp;pp=ygUJT2N0b3BhcnNl"/>
    <x v="36"/>
    <s v="https://www.youtube.com/@Octoparsewebscraping"/>
    <x v="188"/>
    <x v="0"/>
    <s v="Hi everyone, welcome to Octoparse new training session videos: Parse with Octoparse in 3 minutes. In this session, we will walk ..."/>
  </r>
  <r>
    <x v="254"/>
    <s v="https://www.youtube.com/watch?v=XTgYHjBYA8o&amp;pp=ygUNQmVhdXRpZnVsc291cA%3D%3D"/>
    <x v="70"/>
    <s v="https://www.youtube.com/@oxylabs"/>
    <x v="189"/>
    <x v="9"/>
    <s v="Beautiful Soup is an HTML and XML parser popularly used for parsing the data after scraping it from a website. Following this ..."/>
  </r>
  <r>
    <x v="255"/>
    <s v="https://www.youtube.com/watch?v=N9hGamh4Gfs&amp;pp=ygULRGF0YSBNaW5pbmc%3D"/>
    <x v="150"/>
    <s v="https://www.youtube.com/@Ekeeda"/>
    <x v="5"/>
    <x v="1"/>
    <s v="Subject - Data Mining and Business Intelligence Video Name - What is Data Mining Chapter - Introduction to Data Mining Faculty ..."/>
  </r>
  <r>
    <x v="256"/>
    <s v="https://www.youtube.com/watch?v=M6UszNda4nM&amp;pp=ygULRGF0YSBNaW5pbmc%3D"/>
    <x v="28"/>
    <s v="https://www.youtube.com/@TroubleFreevideos"/>
    <x v="78"/>
    <x v="0"/>
    <s v="Company Specific HR Mock Interview : A seasoned professional with over 18 years of experience with Product, IT Services and ..."/>
  </r>
  <r>
    <x v="257"/>
    <s v="https://www.youtube.com/watch?v=OIs4EYyAcoo&amp;pp=ygUNQmVhdXRpZnVsc291cA%3D%3D"/>
    <x v="134"/>
    <s v="https://www.youtube.com/@webscrapingwithandy2110"/>
    <x v="190"/>
    <x v="12"/>
    <s v="How to get text in BeautifulSoup? If you only want the human-readable text inside an HTML document or tag, you can use the ..."/>
  </r>
  <r>
    <x v="258"/>
    <s v="https://www.youtube.com/watch?v=n7fob_XVsbY&amp;pp=ygUMV2ViIHNjcmFwaW5n"/>
    <x v="151"/>
    <s v="https://www.youtube.com/@WebScraper"/>
    <x v="191"/>
    <x v="5"/>
    <s v="Timestamps: 0:00 Intro 0:15 Examine the website 0:34 Create a sitemap 1:00 Create selectors 3:51 Data preview 4:10 Graph ..."/>
  </r>
  <r>
    <x v="259"/>
    <s v="https://www.youtube.com/watch?v=7SSo4fIfehc&amp;pp=ygUMV2ViIHNjcmFwaW5n"/>
    <x v="152"/>
    <s v="https://www.youtube.com/@Realchasereiner"/>
    <x v="173"/>
    <x v="8"/>
    <s v="If you want to use bots and automation to build a passive income online, here's how you do it. Join my full AI Course at ..."/>
  </r>
  <r>
    <x v="260"/>
    <s v="https://www.youtube.com/watch?v=7Rxmm7K9UNY&amp;pp=ygUJT2N0b3BhcnNl"/>
    <x v="36"/>
    <s v="https://www.youtube.com/@Octoparsewebscraping"/>
    <x v="192"/>
    <x v="0"/>
    <s v="Hi everyone, welcome to Octoparse new training session videos: Parse with Octoparse in 3 minutes. In this session, we will walk ..."/>
  </r>
  <r>
    <x v="261"/>
    <s v="https://www.youtube.com/watch?v=Na8p1u0scJI&amp;pp=ygUJT2N0b3BhcnNl"/>
    <x v="36"/>
    <s v="https://www.youtube.com/@Octoparsewebscraping"/>
    <x v="193"/>
    <x v="0"/>
    <s v="Hi everyone, welcome to Octoparse new training session videos: Parse with Octoparse in 3 minutes. In this session, we will walk ..."/>
  </r>
  <r>
    <x v="262"/>
    <s v="https://www.youtube.com/watch?v=lMFVRInhETU&amp;pp=ygUNQmVhdXRpZnVsc291cA%3D%3D"/>
    <x v="153"/>
    <s v="https://www.youtube.com/@Koolac"/>
    <x v="194"/>
    <x v="16"/>
    <s v="Tutorial on How to download and install Beautiful Soup in Python on Windows 10. ➖➖➖➖➖➖➖➖➖➖ ▶️ How to install ..."/>
  </r>
  <r>
    <x v="263"/>
    <s v="https://www.youtube.com/watch?v=Vxl5jUltHBo&amp;pp=ygUMV2ViIHNjcmFwaW5n"/>
    <x v="154"/>
    <s v="https://www.youtube.com/@codigofontetv"/>
    <x v="195"/>
    <x v="12"/>
    <s v="Nós ❤ receber presentes, cartas, brindes e mimos. Caixa Postal: 91735 - Cep: ..."/>
  </r>
  <r>
    <x v="264"/>
    <s v="https://www.youtube.com/watch?v=4lxHRgk1O6Q&amp;pp=ygUJT2N0b3BhcnNl"/>
    <x v="36"/>
    <s v="https://www.youtube.com/@Octoparsewebscraping"/>
    <x v="196"/>
    <x v="0"/>
    <s v="Hi everyone, welcome to Octoparse new training session videos: Parse with Octoparse in 3 minutes. In this session, we will walk ..."/>
  </r>
  <r>
    <x v="265"/>
    <s v="https://www.youtube.com/watch?v=0dkIPaTjW1E&amp;pp=ygUNQmVhdXRpZnVsc291cA%3D%3D"/>
    <x v="155"/>
    <s v="https://www.youtube.com/@PythonBasics"/>
    <x v="52"/>
    <x v="1"/>
    <s v="Learn how to find what input a web page needs to login with python programming https://www.patreon.com/Python_basics ..."/>
  </r>
  <r>
    <x v="266"/>
    <s v="https://www.youtube.com/watch?v=RKsLLG-bzEY&amp;pp=ygUMV2ViIHNjcmFwaW5n"/>
    <x v="156"/>
    <s v="https://www.youtube.com/@jovianhq"/>
    <x v="197"/>
    <x v="42"/>
    <s v="Web scraping is the process of extracting and parsing data from websites in an automated fashion using a computer program."/>
  </r>
  <r>
    <x v="267"/>
    <s v="https://www.youtube.com/watch?v=Hu9cgcdvt2w&amp;pp=ygUNQmVhdXRpZnVsc291cA%3D%3D"/>
    <x v="157"/>
    <s v="https://www.youtube.com/@OpenSourceStudent"/>
    <x v="198"/>
    <x v="1"/>
    <s v="Thank you for watching this quick video on how to do sentiment analysis with the data web scrapped from Google News."/>
  </r>
  <r>
    <x v="268"/>
    <s v="https://www.youtube.com/watch?v=1smae3jZXzM&amp;pp=ygUMV2ViIHNjcmFwaW5n"/>
    <x v="158"/>
    <s v="https://www.youtube.com/@ImpeccableInfo"/>
    <x v="160"/>
    <x v="1"/>
    <s v="WebScraping #MakeMoney I'm going to show you 3 unique ways to make money, using Web Scraping."/>
  </r>
  <r>
    <x v="269"/>
    <s v="https://www.youtube.com/watch?v=Adfhczr7OsM&amp;pp=ygUJT2N0b3BhcnNl"/>
    <x v="36"/>
    <s v="https://www.youtube.com/@Octoparsewebscraping"/>
    <x v="199"/>
    <x v="12"/>
    <s v="0:00 What is an API? API stands for Application programming interface. Some websites provide APIs for users to fetch part of the ..."/>
  </r>
  <r>
    <x v="270"/>
    <s v="https://www.youtube.com/watch?v=_dQKYS9zXzc&amp;pp=ygUJT2N0b3BhcnNl"/>
    <x v="36"/>
    <s v="https://www.youtube.com/@Octoparsewebscraping"/>
    <x v="85"/>
    <x v="0"/>
    <s v="Hi everyone, welcome to Octoparse new training session videos: Parse with Octoparse in 3 minutes. In this session, we will walk ..."/>
  </r>
  <r>
    <x v="271"/>
    <s v="https://www.youtube.com/watch?v=fG1K6hklQak&amp;pp=ygUNQmVhdXRpZnVsc291cA%3D%3D"/>
    <x v="159"/>
    <s v="https://www.youtube.com/@InvalidEntry"/>
    <x v="85"/>
    <x v="0"/>
    <s v="As part of Advent 2021, I'm doing a review of some fun and useful python libraries – 24 libraries in 24 days, and today we're ..."/>
  </r>
  <r>
    <x v="272"/>
    <s v="https://www.youtube.com/watch?v=BLa9HKGos8U&amp;pp=ygUMV2ViIHNjcmFwaW5n"/>
    <x v="160"/>
    <s v="https://www.youtube.com/@Dividendology"/>
    <x v="200"/>
    <x v="0"/>
    <s v="In this video, I show you step by step how to use the =IMPORTXML function to web scrape in google sheets. Using this function ..."/>
  </r>
  <r>
    <x v="273"/>
    <s v="https://www.youtube.com/watch?v=4a2KY58JHII&amp;pp=ygUJT2N0b3BhcnNl"/>
    <x v="36"/>
    <s v="https://www.youtube.com/@Octoparsewebscraping"/>
    <x v="63"/>
    <x v="0"/>
    <s v="Hello everyone! Welcome to Octoparse. Octoparse is the go-to software for connecting your business to any web data."/>
  </r>
  <r>
    <x v="274"/>
    <s v="https://www.youtube.com/watch?v=TVfhWr2ayKQ&amp;pp=ygUNQmVhdXRpZnVsc291cA%3D%3D"/>
    <x v="161"/>
    <s v="https://www.youtube.com/@officialjlara9159"/>
    <x v="201"/>
    <x v="12"/>
    <s v="In this video I'm going to show you how to install BeautifulSoup on Mac Get $10 Free when you use my code WHKQJVG ..."/>
  </r>
  <r>
    <x v="275"/>
    <s v="https://www.youtube.com/watch?v=taL3r_JpwBg&amp;pp=ygUMV2ViIHNjcmFwaW5n"/>
    <x v="162"/>
    <s v="https://www.youtube.com/@Codezilla"/>
    <x v="202"/>
    <x v="20"/>
    <s v="in this video we will learn web scraping with python using beautiful soup library to collect data from the web which is especially ..."/>
  </r>
  <r>
    <x v="276"/>
    <s v="https://www.youtube.com/watch?v=ez4lIRLNIgA&amp;pp=ygUJT2N0b3BhcnNl"/>
    <x v="163"/>
    <s v="https://www.youtube.com/@linuxhint"/>
    <x v="203"/>
    <x v="2"/>
    <s v="In this video, we discussed Building A Web Crawler Using Octoparse #Octoparse."/>
  </r>
  <r>
    <x v="277"/>
    <s v="https://www.youtube.com/watch?v=dqD23L8tlEA&amp;pp=ygULRGF0YSBNaW5pbmc%3D"/>
    <x v="164"/>
    <s v="https://www.youtube.com/@iugaza1"/>
    <x v="172"/>
    <x v="12"/>
    <s v="Course's Objectives This course is designed to achieve a number of goals for each student such as: • Providing the fundamental ..."/>
  </r>
  <r>
    <x v="266"/>
    <s v="https://www.youtube.com/watch?v=RKsLLG-bzEY&amp;pp=ygUNQmVhdXRpZnVsc291cA%3D%3D"/>
    <x v="156"/>
    <s v="https://www.youtube.com/@jovianhq"/>
    <x v="197"/>
    <x v="42"/>
    <s v="Web scraping is the process of extracting and parsing data from websites in an automated fashion using a computer program."/>
  </r>
  <r>
    <x v="278"/>
    <s v="https://www.youtube.com/watch?v=Osj0lGWV3t4&amp;pp=ygUMV2ViIHNjcmFwaW5n"/>
    <x v="165"/>
    <s v="https://www.youtube.com/@Codifike"/>
    <x v="146"/>
    <x v="2"/>
    <s v="Neste vídeo, mostrarei como fazer webscraping com Python em site de apostas. Essa é uma ótima técnica para extrair dados e ..."/>
  </r>
  <r>
    <x v="240"/>
    <s v="https://www.youtube.com/watch?v=1kU_ASADlPY&amp;pp=ygUGUHl0aG9u"/>
    <x v="51"/>
    <s v="https://www.youtube.com/@LukeBarousse"/>
    <x v="51"/>
    <x v="0"/>
    <s v="What up, Data Nerds! In part 2 of my portfolio project series, I'm walking you through how I selected a dataset for my project of ..."/>
  </r>
  <r>
    <x v="279"/>
    <s v="https://www.youtube.com/watch?v=X9OXAV7SGmM&amp;pp=ygUGUHl0aG9u"/>
    <x v="166"/>
    <s v="https://www.youtube.com/@shabbirgovernor2493"/>
    <x v="22"/>
    <x v="1"/>
    <s v="Follow to tutorial properly to learn scrapping jobs with python and selenium . #LinkedIn #Selenium #Python."/>
  </r>
  <r>
    <x v="78"/>
    <s v="https://www.youtube.com/watch?v=xC-c7E5PK0Y&amp;pp=ygUGUHl0aG9u"/>
    <x v="54"/>
    <s v="https://www.youtube.com/@jomaoppa"/>
    <x v="72"/>
    <x v="4"/>
    <s v="Some of the links in this description are affiliate links that I get a kickback from."/>
  </r>
  <r>
    <x v="280"/>
    <s v="https://www.youtube.com/watch?v=k2rnIG0lyA0&amp;pp=ygUGUHl0aG9u"/>
    <x v="167"/>
    <s v="https://www.youtube.com/@tiepup"/>
    <x v="204"/>
    <x v="43"/>
    <s v="Completely random computer generated video. May contain flashing images."/>
  </r>
  <r>
    <x v="281"/>
    <s v="https://www.youtube.com/watch?v=Ph1JlNA2p_M&amp;pp=ygUGUHl0aG9u"/>
    <x v="168"/>
    <s v="https://www.youtube.com/@eminsh"/>
    <x v="205"/>
    <x v="43"/>
    <s v="Hey, thanks for clicking on the video. I talk about coding, python, technology, education, data science, deep learning, etc."/>
  </r>
  <r>
    <x v="55"/>
    <s v="https://www.youtube.com/watch?v=1PLta8E_HsA&amp;pp=ygUGUHl0aG9u"/>
    <x v="41"/>
    <s v="https://www.youtube.com/@krishnaik06"/>
    <x v="51"/>
    <x v="1"/>
    <s v="You Can Download the Octoparse tool from the below link https://www.octoparse.com/download/?dwl=KN06 Easy Web Scraping ..."/>
  </r>
  <r>
    <x v="282"/>
    <s v="https://www.youtube.com/watch?v=6tNS--WetLI&amp;pp=ygUGUHl0aG9u"/>
    <x v="21"/>
    <s v="https://www.youtube.com/@coreyms"/>
    <x v="3"/>
    <x v="4"/>
    <s v="In this Python Programming Tutorial, we will be learning how to unit-test our code using the unittest module. Unit testing will allow ..."/>
  </r>
  <r>
    <x v="280"/>
    <s v="https://www.youtube.com/watch?v=itHiFNKksoM&amp;pp=ygUGUHl0aG9u"/>
    <x v="167"/>
    <s v="https://www.youtube.com/@tiepup"/>
    <x v="206"/>
    <x v="44"/>
    <s v="Completely random computer generated video. May contain flashing images."/>
  </r>
  <r>
    <x v="283"/>
    <s v="https://www.youtube.com/watch?v=oltXcZTHS7U&amp;pp=ygUGUHl0aG9u"/>
    <x v="169"/>
    <s v="https://www.youtube.com/@Codingvascoo"/>
    <x v="102"/>
    <x v="3"/>
    <s v="python #codingpractice #viral #video #python3 #nxtwave #app #net #pythontutorial #important #not #mostviewedonyoutube ..."/>
  </r>
  <r>
    <x v="72"/>
    <s v="https://www.youtube.com/watch?v=fhBw3j_O9LE&amp;pp=ygUGUHl0aG9u"/>
    <x v="50"/>
    <s v="https://www.youtube.com/@SirajRaval"/>
    <x v="67"/>
    <x v="18"/>
    <s v="I gave ChatGPT $2000 to invest with and in this video i'll explain how we built the trading algorithm and what the returns looked ..."/>
  </r>
  <r>
    <x v="284"/>
    <s v="https://www.youtube.com/watch?v=m36eAoRIAXg&amp;pp=ygUGUHl0aG9u"/>
    <x v="170"/>
    <s v="https://www.youtube.com/@CryptoBanterGroup"/>
    <x v="207"/>
    <x v="17"/>
    <s v="This ChatGPT trading bot made me $67733! In today's episode of Crypto Banter DeFi, Miles shows you how he created a crypto ..."/>
  </r>
  <r>
    <x v="285"/>
    <s v="https://www.youtube.com/watch?v=ab6xJ4E23VQ&amp;pp=ygUGUHl0aG9u"/>
    <x v="171"/>
    <s v="https://www.youtube.com/@TechLead"/>
    <x v="74"/>
    <x v="2"/>
    <s v="Disclaimer: This description may contain affiliate links. Cryptocurrencies are not investments and are subject to market volatility."/>
  </r>
  <r>
    <x v="286"/>
    <s v="https://www.youtube.com/watch?v=IPgWa64MoqM&amp;pp=ygUGUHl0aG9u"/>
    <x v="172"/>
    <s v="https://www.youtube.com/@guru_bhagwat"/>
    <x v="208"/>
    <x v="3"/>
    <s v="Name: GURUPRASAD SB TOPIC :STRING CASE CONVERSION LANGUAGE: PYTHON HEY THERE.....I AM GURUPRASAD SB, ..."/>
  </r>
  <r>
    <x v="287"/>
    <s v="https://www.youtube.com/watch?v=c36lUUr864M&amp;pp=ygUGUHl0aG9u"/>
    <x v="173"/>
    <s v="https://www.youtube.com/@patloeber"/>
    <x v="209"/>
    <x v="1"/>
    <s v="~~~~~~~~~~~~~~~ CONNECT ~~~~~~~~~~~~~~~ 🖥️ Website: https://www.python-engineer.com Twitter ..."/>
  </r>
  <r>
    <x v="288"/>
    <s v="https://www.youtube.com/watch?v=th4OBktqK1I&amp;pp=ygUGUHl0aG9u"/>
    <x v="13"/>
    <s v="https://www.youtube.com/@TechWithTim"/>
    <x v="210"/>
    <x v="21"/>
    <s v="In this video I'm going to teach you Python by working through a project from scratch! A completely new project to me! Hopefully ..."/>
  </r>
  <r>
    <x v="289"/>
    <s v="https://www.youtube.com/watch?v=qUeud6DvOWI&amp;pp=ygUGUHl0aG9u"/>
    <x v="174"/>
    <s v="https://www.youtube.com/@mCoding"/>
    <x v="96"/>
    <x v="0"/>
    <s v="Nooby Python habits give away your inexperience. Improve your code and your prestige just a bit by ditching those habits and ..."/>
  </r>
  <r>
    <x v="290"/>
    <s v="https://www.youtube.com/watch?v=kLZuut1fYzQ&amp;pp=ygUGUHl0aG9u"/>
    <x v="128"/>
    <s v="https://www.youtube.com/@CSDojo"/>
    <x v="72"/>
    <x v="4"/>
    <s v="What is Python used for? What can you do with Python? Watch this video to find out :) Looking for a Python tutorial for beginners?"/>
  </r>
  <r>
    <x v="291"/>
    <s v="https://www.youtube.com/watch?v=zi_ydmbWfAs&amp;pp=ygULRGF0YSBNaW5pbmc%3D"/>
    <x v="64"/>
    <s v="https://www.youtube.com/@MaheshHuddar"/>
    <x v="25"/>
    <x v="0"/>
    <s v="2 Solved Example Apriori Algorithm to find Strong Association Rules Data Mining Machine Learning by Dr. MAhesh Huddar For ..."/>
  </r>
  <r>
    <x v="292"/>
    <s v="https://www.youtube.com/watch?v=7ahUnBhdI5o&amp;pp=ygUMV2ViIHNjcmFwaW5n"/>
    <x v="175"/>
    <s v="https://www.youtube.com/@TiffInTech"/>
    <x v="211"/>
    <x v="20"/>
    <s v="Hi friends! Today we are going to be building a fun and useful project that checks the prices on Amazon thanks to using a ..."/>
  </r>
  <r>
    <x v="293"/>
    <s v="https://www.youtube.com/watch?v=vcu2YUCa0lA&amp;pp=ygULRGF0YSBNaW5pbmc%3D"/>
    <x v="176"/>
    <s v="https://www.youtube.com/@TheHatedOne"/>
    <x v="212"/>
    <x v="1"/>
    <s v="Bitcoin: 1FuKzwa5LWR2xn49HqEPzS4PhTMxiRq689 Ethereum: 0x6aD936198f8758279C2C153f84C379a35865FE0F Sources ..."/>
  </r>
  <r>
    <x v="294"/>
    <s v="https://www.youtube.com/shorts/M0PqHEEjQ9Y"/>
    <x v="135"/>
    <s v="https://www.youtube.com/@AndrewC2605"/>
    <x v="205"/>
    <x v="33"/>
    <s v="Coded by Andrew C from subprocess import call, sys def install(package): call([ sys.executable, &quot;-m&quot;, &quot;pip&quot;, ..."/>
  </r>
  <r>
    <x v="295"/>
    <s v="https://www.youtube.com/watch?v=9zwyfrVv3hg&amp;pp=ygUMV2ViIHNjcmFwaW5n"/>
    <x v="177"/>
    <s v="https://www.youtube.com/@joshtriedcoding"/>
    <x v="213"/>
    <x v="9"/>
    <s v="In this video, we're going to take a look at two puppeteer improvements. First, how can you appear as if you were not a robot?"/>
  </r>
  <r>
    <x v="296"/>
    <s v="https://www.youtube.com/watch?v=H09PmP5tsy8&amp;pp=ygUGUHl0aG9u"/>
    <x v="178"/>
    <s v="https://www.youtube.com/@Goodgis"/>
    <x v="214"/>
    <x v="20"/>
    <s v="Today I made my first game in the Python programming language using Pygame, which is a graphics library. Let's see if I can ..."/>
  </r>
  <r>
    <x v="297"/>
    <s v="https://www.youtube.com/watch?v=0MhVkKHYUAY&amp;pp=ygUGUHl0aG9u"/>
    <x v="179"/>
    <s v="https://www.youtube.com/@MrPSolver"/>
    <x v="72"/>
    <x v="8"/>
    <s v="Join the Discord Server: https://discord.gg/Ap2sf3sKqg Check out part 2: https://www.youtube.com/watch?v=v2BOctFvUT4."/>
  </r>
  <r>
    <x v="298"/>
    <s v="https://www.youtube.com/watch?v=dWL0jvj1PJw&amp;pp=ygULRGF0YSBNaW5pbmc%3D"/>
    <x v="180"/>
    <s v="https://www.youtube.com/@tecnologiaemvideo"/>
    <x v="48"/>
    <x v="5"/>
    <s v="Aprenda em 3 MINUTOS o que é: DATA MINING (Mineração de Dados). Este é o primeiro vídeo da série Tecnologia em 3 ..."/>
  </r>
  <r>
    <x v="299"/>
    <s v="https://www.youtube.com/watch?v=pL73kMo8Hn8&amp;pp=ygUNQmVhdXRpZnVsc291cA%3D%3D"/>
    <x v="181"/>
    <s v="https://www.youtube.com/@MyStudyIsFun"/>
    <x v="215"/>
    <x v="22"/>
    <s v="This will will explain webscraping, how select element by class and attribute with python beutifulsoup module."/>
  </r>
  <r>
    <x v="300"/>
    <s v="https://www.youtube.com/watch?v=XS7eQidBR3w&amp;pp=ygUMV2ViIHNjcmFwaW5n"/>
    <x v="62"/>
    <s v="https://www.youtube.com/@ThePyCoach"/>
    <x v="22"/>
    <x v="8"/>
    <s v="In this video, we'll see how to make money using web scraping and Python. 8-hour Web Scraping Course in Python: ..."/>
  </r>
  <r>
    <x v="301"/>
    <s v="https://www.youtube.com/watch?v=cLI_bIlq-oU&amp;pp=ygULRGF0YSBNaW5pbmc%3D"/>
    <x v="182"/>
    <s v="https://www.youtube.com/@UniversityAcademy"/>
    <x v="216"/>
    <x v="5"/>
    <s v="University Academy is India's first and largest platform for professional students of various streams that were started in 2017."/>
  </r>
  <r>
    <x v="302"/>
    <s v="https://www.youtube.com/watch?v=TbPD9Ndnt04&amp;pp=ygUNQmVhdXRpZnVsc291cA%3D%3D"/>
    <x v="183"/>
    <s v="https://www.youtube.com/@user-ss5no9xw6e"/>
    <x v="217"/>
    <x v="1"/>
    <s v="데이터 스크래핑 Data Scraping BeautifulSoup 기초 끝내기 강력한 웹 데이터 스크래핑 파이썬 라이브러리 그대로 따라하며 배우기 ..."/>
  </r>
  <r>
    <x v="303"/>
    <s v="https://www.youtube.com/watch?v=9MNCGdaJfA0&amp;pp=ygUMV2ViIHNjcmFwaW5n"/>
    <x v="55"/>
    <s v="https://www.youtube.com/@ChatGPT-AI"/>
    <x v="40"/>
    <x v="20"/>
    <s v="openai #chatgpt #webscraping If you ask ChatGPT to scrape Product data from amazon .com, it will show you some error."/>
  </r>
  <r>
    <x v="304"/>
    <s v="https://www.youtube.com/watch?v=Rtmgt2Qfqr4&amp;pp=ygUGUHl0aG9u"/>
    <x v="184"/>
    <s v="https://www.youtube.com/@ErrorMakesClever"/>
    <x v="40"/>
    <x v="2"/>
    <s v="In this particular video, we'll be exploring the basics of Python programming language, specifically the concepts of variables, data ..."/>
  </r>
  <r>
    <x v="305"/>
    <s v="https://www.youtube.com/shorts/nAIziNtExLM"/>
    <x v="185"/>
    <s v="https://www.youtube.com/@theblackivory"/>
    <x v="218"/>
    <x v="17"/>
    <s v="Welcome to my latest video where I'll be feeding my Giant Burmese Python a huge rat! In this video, you'll witness the raw power ..."/>
  </r>
  <r>
    <x v="306"/>
    <s v="https://www.youtube.com/watch?v=ua-CiDNNj30&amp;pp=ygULRGF0YSBNaW5pbmc%3D"/>
    <x v="3"/>
    <s v="https://www.youtube.com/@freecodecamp"/>
    <x v="152"/>
    <x v="5"/>
    <s v="Learn Data Science is this full tutorial course for absolute beginners. Data science is considered the &quot;sexiest job of the 21st ..."/>
  </r>
  <r>
    <x v="43"/>
    <s v="https://www.youtube.com/watch?v=O6nnVHPjcJU&amp;pp=ygUNQmVhdXRpZnVsc291cA%3D%3D"/>
    <x v="34"/>
    <s v="https://www.youtube.com/@GeeksforGeeksVideos"/>
    <x v="42"/>
    <x v="1"/>
    <s v="Web Scraping is the process of extracting data from a website and this extracted data can be stored in various formats like SQL, ..."/>
  </r>
  <r>
    <x v="307"/>
    <s v="https://www.youtube.com/watch?v=xCwLmKMIn3c&amp;pp=ygUMV2ViIHNjcmFwaW5n"/>
    <x v="52"/>
    <s v="https://www.youtube.com/@Bardeenai"/>
    <x v="187"/>
    <x v="0"/>
    <s v="Join our Slack community https://s.bardeen.ai/1_slack Video Chapters: 0:00 - Intro 0:21 - Fundamentals of web scraping 1:37 ..."/>
  </r>
  <r>
    <x v="308"/>
    <s v="https://www.youtube.com/watch?v=vkNSeO54VNA&amp;pp=ygULRGF0YSBNaW5pbmc%3D"/>
    <x v="186"/>
    <s v="https://www.youtube.com/@OUEducation"/>
    <x v="219"/>
    <x v="1"/>
    <s v="Still Confused DM me on WhatsApp (*Only WhatsApp messages* calls will not be lifted)"/>
  </r>
  <r>
    <x v="208"/>
    <s v="https://www.youtube.com/watch?v=HpRsfpPuUzE&amp;pp=ygUNQmVhdXRpZnVsc291cA%3D%3D"/>
    <x v="27"/>
    <s v="https://www.youtube.com/@JohnWatsonRooney"/>
    <x v="90"/>
    <x v="9"/>
    <s v="A full Python project using my 2 current favorite tools, HTTP Client HTTPX and HTML Parser Selectolax. # Patreon: ..."/>
  </r>
  <r>
    <x v="309"/>
    <s v="https://www.youtube.com/watch?v=s4jtkzHhLzY&amp;pp=ygUMV2ViIHNjcmFwaW5n"/>
    <x v="27"/>
    <s v="https://www.youtube.com/@JohnWatsonRooney"/>
    <x v="220"/>
    <x v="1"/>
    <s v="Scrapy for Beginners! This python tutorial is aimed at people new to scrapy. We cover crawling with a basic spider an create a ..."/>
  </r>
  <r>
    <x v="310"/>
    <s v="https://www.youtube.com/watch?v=5KEObONUkik&amp;pp=ygUGUHl0aG9u"/>
    <x v="187"/>
    <s v="https://www.youtube.com/@ArjanCodes"/>
    <x v="47"/>
    <x v="17"/>
    <s v="Do you want to know how to build a complete Python package? Well, look no further! This video will take you step-by-step through ..."/>
  </r>
  <r>
    <x v="311"/>
    <s v="https://www.youtube.com/watch?v=j0tqUBhs-Nc&amp;pp=ygULRGF0YSBNaW5pbmc%3D"/>
    <x v="28"/>
    <s v="https://www.youtube.com/@TroubleFreevideos"/>
    <x v="195"/>
    <x v="0"/>
    <s v="Company Specific HR Mock Interview : A seasoned professional with over 18 years of experience with Product, IT Services and ..."/>
  </r>
  <r>
    <x v="312"/>
    <s v="https://www.youtube.com/watch?v=FSH77vnOGqU&amp;pp=ygUNQmVhdXRpZnVsc291cA%3D%3D"/>
    <x v="68"/>
    <s v="https://www.youtube.com/@sentdex"/>
    <x v="221"/>
    <x v="22"/>
    <s v="Welcome to part 4 of the web scraping with Beautiful Soup 4 tutorial mini-series. Here, we're going to discuss how to parse ..."/>
  </r>
  <r>
    <x v="313"/>
    <s v="https://www.youtube.com/watch?v=-p354tQsKrs&amp;pp=ygULRGF0YSBNaW5pbmc%3D"/>
    <x v="64"/>
    <s v="https://www.youtube.com/@MaheshHuddar"/>
    <x v="79"/>
    <x v="13"/>
    <s v="DBSCAN Clustering Algorithm Solved Numerical Example in Machine Learning Data Mining by Mahesh Huddar DBSCAN ..."/>
  </r>
  <r>
    <x v="314"/>
    <s v="https://www.youtube.com/watch?v=NMOjwdHijGE&amp;pp=ygUNQmVhdXRpZnVsc291cA%3D%3D"/>
    <x v="188"/>
    <s v="https://www.youtube.com/@AdriaanInDataScience"/>
    <x v="213"/>
    <x v="21"/>
    <s v="Learn how to use and expand the Python Facebook web scraper to gather any Facebook post information. #python #selenium ..."/>
  </r>
  <r>
    <x v="315"/>
    <s v="https://www.youtube.com/watch?v=KgjUsie50WQ&amp;pp=ygULRGF0YSBNaW5pbmc%3D"/>
    <x v="189"/>
    <s v="https://www.youtube.com/@Lastmomenttuitions"/>
    <x v="222"/>
    <x v="22"/>
    <s v="datawarehouse #datamining #LMT #lastmomenttuitions Data Warehousing &amp; Mining Full Course - https://bit.ly/2PRCqoP Take the ..."/>
  </r>
  <r>
    <x v="316"/>
    <s v="https://www.youtube.com/watch?v=RkaHdOje-cI&amp;pp=ygUNQmVhdXRpZnVsc291cA%3D%3D"/>
    <x v="78"/>
    <s v="https://www.youtube.com/@KiteHQ"/>
    <x v="223"/>
    <x v="12"/>
    <s v="Today we are going to use BeautifulSoup and Requests to extract Baby Yoda images from Reddit! Beautiful Soup is a powerful ..."/>
  </r>
  <r>
    <x v="317"/>
    <s v="https://www.youtube.com/watch?v=8XWm99Et0tc&amp;pp=ygUNQmVhdXRpZnVsc291cA%3D%3D"/>
    <x v="190"/>
    <s v="https://www.youtube.com/@MrFuguDataScience"/>
    <x v="137"/>
    <x v="0"/>
    <s v="This is a new video on the same topic. Recently, Indeed 2022 changed it structure and you have to adapt. Python ..."/>
  </r>
  <r>
    <x v="10"/>
    <s v="https://www.youtube.com/watch?v=qo_fUjb02ns&amp;pp=ygULRGF0YSBNaW5pbmc%3D"/>
    <x v="8"/>
    <s v="https://www.youtube.com/@beyondfireship"/>
    <x v="10"/>
    <x v="2"/>
    <s v="Learn advanced web scraping techniques with Puppeteer and BrightData's scraping browser. We collect ecommerce data from ..."/>
  </r>
  <r>
    <x v="318"/>
    <s v="https://www.youtube.com/shorts/IwvboOu_SfM"/>
    <x v="191"/>
    <s v="https://www.youtube.com/@souravdassouravsirsclass"/>
    <x v="49"/>
    <x v="0"/>
    <s v="Data mining is the process of finding anomalies, patterns and correlations within large data sets to predict outcomes. Using a ..."/>
  </r>
  <r>
    <x v="319"/>
    <s v="https://www.youtube.com/watch?v=9RgzNgxeVxg&amp;pp=ygUNQmVhdXRpZnVsc291cA%3D%3D"/>
    <x v="192"/>
    <s v="https://www.youtube.com/@amitabhadey"/>
    <x v="11"/>
    <x v="5"/>
    <s v="OOP Concepts in Python Playlist - https://www.youtube.com/playlist?list=PLv5h69-hQpoknc5GXiigI-bOeo-h8TeR3 Data ..."/>
  </r>
  <r>
    <x v="320"/>
    <s v="https://www.youtube.com/watch?v=E2GCsWjMQr0&amp;pp=ygUJT2N0b3BhcnNl"/>
    <x v="36"/>
    <s v="https://www.youtube.com/@Octoparsewebscraping"/>
    <x v="224"/>
    <x v="12"/>
    <s v="Check out this 2-min video for extracting news articles on the list page. If you are new to Octoparse, this is the perfect place to start."/>
  </r>
  <r>
    <x v="321"/>
    <s v="https://www.youtube.com/watch?v=YCBMSg9Ogx8&amp;pp=ygULRGF0YSBNaW5pbmc%3D"/>
    <x v="28"/>
    <s v="https://www.youtube.com/@TroubleFreevideos"/>
    <x v="100"/>
    <x v="0"/>
    <s v="Company Specific HR Mock Interview : A seasoned professional with over 18 years of experience with Product, IT Services and ..."/>
  </r>
  <r>
    <x v="322"/>
    <s v="https://www.youtube.com/watch?v=lVwHHZR5mgI&amp;pp=ygUNQmVhdXRpZnVsc291cA%3D%3D"/>
    <x v="193"/>
    <s v="https://www.youtube.com/@joeystechpluscode"/>
    <x v="225"/>
    <x v="9"/>
    <s v="By watching this video, you will learn to install the Beautiful Soup library in Python 3.10 in less than 5 mins on MacOs and ..."/>
  </r>
  <r>
    <x v="323"/>
    <s v="https://www.youtube.com/watch?v=j5pk8AZDuAY&amp;pp=ygUJT2N0b3BhcnNl"/>
    <x v="36"/>
    <s v="https://www.youtube.com/@Octoparsewebscraping"/>
    <x v="164"/>
    <x v="0"/>
    <s v="Sharing is caring. Learning from community leads to improving. In this series, heavy users of Octoparse will dive in multiple case ..."/>
  </r>
  <r>
    <x v="324"/>
    <s v="https://www.youtube.com/watch?v=iEhZVN54JnQ&amp;pp=ygULRGF0YSBNaW5pbmc%3D"/>
    <x v="194"/>
    <s v="https://www.youtube.com/@BrincandocomIdeias"/>
    <x v="226"/>
    <x v="1"/>
    <s v="⚙️ SKETCH: .... ⚙️ BIBLIOTECA: .... ⚙️ ESQUEMA: .... THILHA SONORA DAS VINHETAS: LICENSE CERTIFICATE: Envato ..."/>
  </r>
  <r>
    <x v="325"/>
    <s v="https://www.youtube.com/watch?v=oauCChibsuE&amp;pp=ygUNQmVhdXRpZnVsc291cA%3D%3D"/>
    <x v="195"/>
    <s v="https://www.youtube.com/@python360"/>
    <x v="215"/>
    <x v="1"/>
    <s v="If you have been told that you can't use XPATH selectors with BeautifulSoup and Python....Well..You can. You can use lxml with ..."/>
  </r>
  <r>
    <x v="326"/>
    <s v="https://www.youtube.com/watch?v=Xjv1sY630Uc&amp;pp=ygUMV2ViIHNjcmFwaW5n"/>
    <x v="13"/>
    <s v="https://www.youtube.com/@TechWithTim"/>
    <x v="12"/>
    <x v="12"/>
    <s v="This selenium tutorial is designed for beginners to learn how to use the python selenium module to perform web scraping, web ..."/>
  </r>
  <r>
    <x v="327"/>
    <s v="https://www.youtube.com/watch?v=NN94KWTpNng&amp;pp=ygUJT2N0b3BhcnNl"/>
    <x v="196"/>
    <s v="https://www.youtube.com/@Zapier"/>
    <x v="227"/>
    <x v="17"/>
    <s v="So you want to connect Octoparse to Google Sheets? You can do it with Zapier! Zapier is a no-code automation tool that ..."/>
  </r>
  <r>
    <x v="328"/>
    <s v="https://www.youtube.com/watch?v=WXK0u2yXLrU&amp;pp=ygUMV2ViIHNjcmFwaW5n"/>
    <x v="197"/>
    <s v="https://www.youtube.com/@andersjensenorg"/>
    <x v="178"/>
    <x v="0"/>
    <s v="This full tutorial shows how to do web scraping in Microsoft Power Automate for Desktop. Learn how to extract data from any web ..."/>
  </r>
  <r>
    <x v="329"/>
    <s v="https://www.youtube.com/watch?v=WrfHQKKowT0&amp;pp=ygUJT2N0b3BhcnNl"/>
    <x v="36"/>
    <s v="https://www.youtube.com/@Octoparsewebscraping"/>
    <x v="147"/>
    <x v="5"/>
    <s v="You don't need to fix the Xpath each time. But you do need to check if it has been correctly set up. If you click through the workflow, ..."/>
  </r>
  <r>
    <x v="48"/>
    <s v="https://www.youtube.com/watch?v=J82SxHP5SWY&amp;pp=ygUMV2ViIHNjcmFwaW5n"/>
    <x v="27"/>
    <s v="https://www.youtube.com/@JohnWatsonRooney"/>
    <x v="47"/>
    <x v="1"/>
    <s v="Lets talk about scraping and which tool should you use for your web scraping projects in 2021 - Beautifulsoup, Scrapy or ..."/>
  </r>
  <r>
    <x v="330"/>
    <s v="https://www.youtube.com/watch?v=HDrzUgRW-ec&amp;pp=ygUJT2N0b3BhcnNl"/>
    <x v="36"/>
    <s v="https://www.youtube.com/@Octoparsewebscraping"/>
    <x v="173"/>
    <x v="12"/>
    <s v="In this lesson, we will go through how to scrape eCommerce data using the auto-detect algorithm in Octoparse 8. Octoparse ..."/>
  </r>
  <r>
    <x v="62"/>
    <s v="https://www.youtube.com/watch?v=B4VPmdteI5A&amp;pp=ygUMV2ViIHNjcmFwaW5n"/>
    <x v="36"/>
    <s v="https://www.youtube.com/@Octoparsewebscraping"/>
    <x v="57"/>
    <x v="12"/>
    <s v="Web scraping is often used to extract data from websites automatically, but it may overload a web server, which may lead to a ..."/>
  </r>
  <r>
    <x v="331"/>
    <s v="https://www.youtube.com/watch?v=iNy4kfyzK-k&amp;pp=ygUJT2N0b3BhcnNl"/>
    <x v="48"/>
    <s v="https://www.youtube.com/@AzharulRafy"/>
    <x v="37"/>
    <x v="0"/>
    <s v="If you are facing any difficulties with scraping data from any website, you can hire someone from Fiverr to get all the data scraped ..."/>
  </r>
  <r>
    <x v="332"/>
    <s v="https://www.youtube.com/watch?v=xXs8_l9tfQk&amp;pp=ygUJT2N0b3BhcnNl"/>
    <x v="36"/>
    <s v="https://www.youtube.com/@Octoparsewebscraping"/>
    <x v="228"/>
    <x v="0"/>
    <s v="Hi everyone, welcome to Octoparse new training session videos: Parse with Octoparse in 3 minutes. In this session, we will walk ..."/>
  </r>
  <r>
    <x v="333"/>
    <s v="https://www.youtube.com/watch?v=rQbxpL-_ruc&amp;pp=ygUMV2ViIHNjcmFwaW5n"/>
    <x v="198"/>
    <s v="https://www.youtube.com/@richierichagency"/>
    <x v="167"/>
    <x v="17"/>
    <s v="Google Search Scraper, the most advanced tool to scrape leads from google search page! In this video, you will learn how to ..."/>
  </r>
  <r>
    <x v="334"/>
    <s v="https://www.youtube.com/watch?v=hrmkC_8dq_w&amp;pp=ygUMV2ViIHNjcmFwaW5n"/>
    <x v="52"/>
    <s v="https://www.youtube.com/@Bardeenai"/>
    <x v="159"/>
    <x v="13"/>
    <s v="Download Bardeen: https://s.bardeen.ai/Download-Bardeen-ai Web Scraping Tutorial: https://s.bardeen.ai/tutorial-Scraper ..."/>
  </r>
  <r>
    <x v="335"/>
    <s v="https://www.youtube.com/watch?v=2MUbhcuPH4A&amp;pp=ygUNQmVhdXRpZnVsc291cA%3D%3D"/>
    <x v="65"/>
    <s v="https://www.youtube.com/@BrandonJacobson"/>
    <x v="86"/>
    <x v="16"/>
    <s v="I've been working on a project called the Financial Genome Project for a while. It started off as a blog filled with research paper ..."/>
  </r>
  <r>
    <x v="336"/>
    <s v="https://www.youtube.com/watch?v=oF-EMiPZQGA&amp;pp=ygUMV2ViIHNjcmFwaW5n"/>
    <x v="40"/>
    <s v="https://www.youtube.com/@PythonSimplified"/>
    <x v="61"/>
    <x v="0"/>
    <s v="In this video, I'll show you an INCREDIBLE shortcut for web scraping HTML tables!!! This shortcut is a single command that skips ..."/>
  </r>
  <r>
    <x v="337"/>
    <s v="https://www.youtube.com/watch?v=5wj8I22bgy4&amp;pp=ygUJT2N0b3BhcnNl"/>
    <x v="36"/>
    <s v="https://www.youtube.com/@Octoparsewebscraping"/>
    <x v="229"/>
    <x v="0"/>
    <s v="Hi everyone, welcome to Octoparse new training session videos: Parse with Octoparse in 3 minutes. In this session, we will walk ..."/>
  </r>
  <r>
    <x v="338"/>
    <s v="https://www.youtube.com/watch?v=NSxEiohAH5o&amp;pp=ygULRGF0YSBNaW5pbmc%3D"/>
    <x v="199"/>
    <s v="https://www.youtube.com/@datamining-iitkgp625"/>
    <x v="78"/>
    <x v="4"/>
    <s v="welcome to the second lecture in the course data mining in this lecture we will cover techniques for preprocessing the data as i ..."/>
  </r>
  <r>
    <x v="339"/>
    <s v="https://www.youtube.com/watch?v=G8ZJwhOsmTw&amp;pp=ygUNQmVhdXRpZnVsc291cA%3D%3D"/>
    <x v="200"/>
    <s v="https://www.youtube.com/@learnerea"/>
    <x v="230"/>
    <x v="0"/>
    <s v="Web Scraping | Scraping HTML Tables with Python &amp; BeautifulSoup | Scraping Tables from Web Pages | Part - 9 Web Scraping ..."/>
  </r>
  <r>
    <x v="340"/>
    <s v="https://www.youtube.com/watch?v=hh8UHmkymik&amp;pp=ygUMV2ViIHNjcmFwaW5n"/>
    <x v="201"/>
    <s v="https://www.youtube.com/@NeuralNine"/>
    <x v="231"/>
    <x v="0"/>
    <s v="Today we learn how to do professional Web Scraping in Python by using reliable and high quality proxy servers from Oxylabs."/>
  </r>
  <r>
    <x v="341"/>
    <s v="https://www.youtube.com/watch?v=uxc6Ln58dKg&amp;pp=ygUJT2N0b3BhcnNl"/>
    <x v="36"/>
    <s v="https://www.youtube.com/@Octoparsewebscraping"/>
    <x v="198"/>
    <x v="1"/>
    <s v="***Time Stamp*** 00:00 How to extract store information from Google maps 00:34 Introduction about Octoparse templates 00:58 ..."/>
  </r>
  <r>
    <x v="342"/>
    <s v="https://www.youtube.com/watch?v=ltJ7CGzeGSU&amp;pp=ygULRGF0YSBNaW5pbmc%3D"/>
    <x v="202"/>
    <s v="https://www.youtube.com/@liveuniversity7227"/>
    <x v="232"/>
    <x v="0"/>
    <s v="Você já ouviu falar de Big Data e Data Mining? Nesse vídeo o Rafael Roberto irá te explicar direitinho o significado de cada um ..."/>
  </r>
  <r>
    <x v="343"/>
    <s v="https://www.youtube.com/watch?v=qRqgq2sva3A&amp;pp=ygUNQmVhdXRpZnVsc291cA%3D%3D"/>
    <x v="203"/>
    <s v="https://www.youtube.com/@sazidhabib"/>
    <x v="225"/>
    <x v="18"/>
    <s v="Today we are going to see, How To Install BeautifulSoup for Python 3.11.1 on windows 10/11. What is BeautifulSoup?"/>
  </r>
  <r>
    <x v="344"/>
    <s v="https://www.youtube.com/watch?v=Gz3fbdXnjmw&amp;pp=ygUMV2ViIHNjcmFwaW5n"/>
    <x v="48"/>
    <s v="https://www.youtube.com/@AzharulRafy"/>
    <x v="233"/>
    <x v="5"/>
    <s v="If you are facing any difficulties with scraping data from any website, you can hire someone from Fiverr to get all the data scraped ..."/>
  </r>
  <r>
    <x v="345"/>
    <s v="https://www.youtube.com/watch?v=uSxM2MXO0HI&amp;pp=ygUJT2N0b3BhcnNl"/>
    <x v="48"/>
    <s v="https://www.youtube.com/@AzharulRafy"/>
    <x v="22"/>
    <x v="0"/>
    <s v="This video is about Scrapping Business Information from YellowPages Directory for any business category and from any targeted ..."/>
  </r>
  <r>
    <x v="346"/>
    <s v="https://www.youtube.com/watch?v=EC_IeIBlGto&amp;pp=ygULRGF0YSBNaW5pbmc%3D"/>
    <x v="204"/>
    <s v="https://www.youtube.com/@EasyEngineeringClasses"/>
    <x v="234"/>
    <x v="12"/>
    <s v="Following topics of Data warehouse and Data Mining(DWDM) Course are discussed in this lecture: Data Noise – Techniques to ..."/>
  </r>
  <r>
    <x v="347"/>
    <s v="https://www.youtube.com/watch?v=j-cqGs75zo4&amp;pp=ygUNQmVhdXRpZnVsc291cA%3D%3D"/>
    <x v="205"/>
    <s v="https://www.youtube.com/@McKayJohns"/>
    <x v="235"/>
    <x v="0"/>
    <s v="Follow me on Twitter: https://twitter.com/mckayjohns Join the Football Analytics Discord: https://discord.gg/WFdRWHK7HG Check ..."/>
  </r>
  <r>
    <x v="348"/>
    <s v="https://www.youtube.com/watch?v=98LadkdwJOQ&amp;pp=ygUMV2ViIHNjcmFwaW5n"/>
    <x v="206"/>
    <s v="https://www.youtube.com/@ElPinguinoDeMario"/>
    <x v="31"/>
    <x v="18"/>
    <s v="Tutorial donde vamos a aprender a hacer web scraping utilizando Python, de tal forma que podamos extraer información de una ..."/>
  </r>
  <r>
    <x v="349"/>
    <s v="https://www.youtube.com/watch?v=TPiZ8H7rNdk&amp;pp=ygUJT2N0b3BhcnNl"/>
    <x v="36"/>
    <s v="https://www.youtube.com/@Octoparsewebscraping"/>
    <x v="236"/>
    <x v="0"/>
    <s v="Hello, everyone. Octoparse 8.4 is finally launched! Octoparse is a software application that gets web data easily without coding."/>
  </r>
  <r>
    <x v="350"/>
    <s v="https://www.youtube.com/watch?v=Y4GCxjV8Py4&amp;pp=ygULRGF0YSBNaW5pbmc%3D"/>
    <x v="207"/>
    <s v="https://www.youtube.com/@CSEngineeringGyan"/>
    <x v="11"/>
    <x v="15"/>
    <s v="Explain Difference between Data Warehousing and Data Mining in DBMS in Hindi. Difference between Data Mining and Data ..."/>
  </r>
  <r>
    <x v="351"/>
    <s v="https://www.youtube.com/watch?v=zHjnc2ZwbGA&amp;pp=ygUMV2ViIHNjcmFwaW5n"/>
    <x v="41"/>
    <s v="https://www.youtube.com/@krishnaik06"/>
    <x v="19"/>
    <x v="1"/>
    <s v="github: https://github.com/krishnaik06/Autoscrapper AutoScraper: A Smart, Automatic, Fast and Lightweight Web Scraper for ..."/>
  </r>
  <r>
    <x v="352"/>
    <s v="https://www.youtube.com/watch?v=mhEupoQtbv8&amp;pp=ygUJT2N0b3BhcnNl"/>
    <x v="208"/>
    <s v="https://www.youtube.com/@tekforge"/>
    <x v="237"/>
    <x v="1"/>
    <s v="Web scraping is a form of data extraction from a website or an app. The data will be saved in a spreadsheet or a local file."/>
  </r>
  <r>
    <x v="353"/>
    <s v="https://www.youtube.com/watch?v=fiFAB5dF9ds&amp;pp=ygULRGF0YSBNaW5pbmc%3D"/>
    <x v="209"/>
    <s v="https://www.youtube.com/@LiamFox11"/>
    <x v="188"/>
    <x v="45"/>
    <s v="Today we look at how accurate the data mining for gran Turismo 7 had been and also talk about the cars that have been added as ..."/>
  </r>
  <r>
    <x v="354"/>
    <s v="https://www.youtube.com/watch?v=LC9yE7T93cs&amp;pp=ygUNQmVhdXRpZnVsc291cA%3D%3D"/>
    <x v="210"/>
    <s v="https://www.youtube.com/@TEW22"/>
    <x v="147"/>
    <x v="1"/>
    <s v="Scraping a Webpage and Saving Results to txt file Using Beautifulsoup in Python Data Sourcing via Web Scraping Using ..."/>
  </r>
  <r>
    <x v="79"/>
    <s v="https://www.youtube.com/watch?v=IMccv8xbguE&amp;pp=ygUJT2N0b3BhcnNl"/>
    <x v="55"/>
    <s v="https://www.youtube.com/@ChatGPT-AI"/>
    <x v="73"/>
    <x v="20"/>
    <s v="ChatGPT #OpenAI #webscraping In this video , we will do web scraping using openai's chatGPT. we will scrape data from a ..."/>
  </r>
  <r>
    <x v="355"/>
    <s v="https://www.youtube.com/watch?v=uJmCXaYp4Os&amp;pp=ygULRGF0YSBNaW5pbmc%3D"/>
    <x v="28"/>
    <s v="https://www.youtube.com/@TroubleFreevideos"/>
    <x v="93"/>
    <x v="1"/>
    <s v="contact me on Gmail at shraavyareddy810@gmail.com contact me on Instagram at ..."/>
  </r>
  <r>
    <x v="356"/>
    <s v="https://www.youtube.com/watch?v=cMFQSmEfbSE&amp;pp=ygUNQmVhdXRpZnVsc291cA%3D%3D"/>
    <x v="19"/>
    <s v="https://www.youtube.com/@Intellipaat"/>
    <x v="141"/>
    <x v="5"/>
    <s v="Below are the topics covered in this web scraping using python tutorial: 1. Introduction to web Scraping 2. Industrial Application of ..."/>
  </r>
  <r>
    <x v="357"/>
    <s v="https://www.youtube.com/watch?v=A9ZDqxvwNDs&amp;pp=ygUMV2ViIHNjcmFwaW5n"/>
    <x v="27"/>
    <s v="https://www.youtube.com/@JohnWatsonRooney"/>
    <x v="141"/>
    <x v="20"/>
    <s v="Using browser automation isn't generally my go to for scraping but sometimes it gives us an easy option for grabbing data. Scaling ..."/>
  </r>
  <r>
    <x v="358"/>
    <s v="https://www.youtube.com/watch?v=Cw32LNpzxFk&amp;pp=ygUJT2N0b3BhcnNl"/>
    <x v="36"/>
    <s v="https://www.youtube.com/@Octoparsewebscraping"/>
    <x v="141"/>
    <x v="22"/>
    <s v="***About Us*** Octoparse data extraction: is a #webscrapingtool #webcrawler specifically designed for scalable data extraction of ..."/>
  </r>
  <r>
    <x v="359"/>
    <s v="https://www.youtube.com/watch?v=ss3mDm3mjsc&amp;pp=ygULRGF0YSBNaW5pbmc%3D"/>
    <x v="87"/>
    <s v="https://www.youtube.com/@5MinutesEngineering"/>
    <x v="42"/>
    <x v="5"/>
    <s v="Myself Shridhar Mankar a Engineer l YouTuber l Educational Blogger l Educator l Podcaster. My Aim- To Make Engineering ..."/>
  </r>
  <r>
    <x v="360"/>
    <s v="https://www.youtube.com/watch?v=yKMslO6AuR8&amp;pp=ygUNQmVhdXRpZnVsc291cA%3D%3D"/>
    <x v="211"/>
    <s v="https://www.youtube.com/@semajetep1"/>
    <x v="90"/>
    <x v="46"/>
    <s v="How to install the BeautifulSoup module on a mac for use in Python."/>
  </r>
  <r>
    <x v="361"/>
    <s v="https://www.youtube.com/watch?v=PPcgtx0sI2E&amp;pp=ygUMV2ViIHNjcmFwaW5n"/>
    <x v="27"/>
    <s v="https://www.youtube.com/@JohnWatsonRooney"/>
    <x v="238"/>
    <x v="1"/>
    <s v="Let's scrape some job postings from indeed.com using Python. I will show you how to work with pagination, extract job titles, salary ..."/>
  </r>
  <r>
    <x v="56"/>
    <s v="https://www.youtube.com/watch?v=nWwxNIhPV7o&amp;pp=ygUJT2N0b3BhcnNl"/>
    <x v="36"/>
    <s v="https://www.youtube.com/@Octoparsewebscraping"/>
    <x v="52"/>
    <x v="17"/>
    <s v="Hi, everyone! Today, we are going to talk about #datamining, and the differences between it with data extraction; and some ..."/>
  </r>
  <r>
    <x v="362"/>
    <s v="https://www.youtube.com/watch?v=f3FnCoKWmBg&amp;pp=ygULRGF0YSBNaW5pbmc%3D"/>
    <x v="212"/>
    <s v="https://www.youtube.com/@careerfoundry"/>
    <x v="239"/>
    <x v="8"/>
    <s v="Looking to get started in Data Analytics in 2023? This is the video for you! In it, we share what you need to know and the steps you ..."/>
  </r>
  <r>
    <x v="363"/>
    <s v="https://www.youtube.com/watch?v=15f4JhJ8SiQ&amp;pp=ygUNQmVhdXRpZnVsc291cA%3D%3D"/>
    <x v="27"/>
    <s v="https://www.youtube.com/@JohnWatsonRooney"/>
    <x v="240"/>
    <x v="12"/>
    <s v="Use Python to scrape data from the web. in this video I show an answer to a reddit post i did helping to scrap the html for an online ..."/>
  </r>
  <r>
    <x v="364"/>
    <s v="https://www.youtube.com/watch?v=nNrKFiaxilM&amp;pp=ygUMV2ViIHNjcmFwaW5n"/>
    <x v="213"/>
    <s v="https://www.youtube.com/@SaaSMaster"/>
    <x v="160"/>
    <x v="0"/>
    <s v="This is by far the easiest website scraper I have used! Browse.ai Have you ever wanted to scrape a website but didn't have the ..."/>
  </r>
  <r>
    <x v="365"/>
    <s v="https://www.youtube.com/watch?v=T9eHdN-oRzA&amp;pp=ygUJT2N0b3BhcnNl"/>
    <x v="36"/>
    <s v="https://www.youtube.com/@Octoparsewebscraping"/>
    <x v="11"/>
    <x v="23"/>
    <s v="***About Us*** Octoparse data extraction: is a #webscrapingtool #webcrawler specifically designed for scalable data extraction of ..."/>
  </r>
  <r>
    <x v="366"/>
    <s v="https://www.youtube.com/watch?v=oqRoKJQtALA&amp;pp=ygULRGF0YSBNaW5pbmc%3D"/>
    <x v="214"/>
    <s v="https://www.youtube.com/@Axel_tv"/>
    <x v="21"/>
    <x v="33"/>
    <s v="tags : escape from tarkov gameplay, escape from tarkov funny,escape from tarkov highlights, tarkov, escape from tarkov best, ..."/>
  </r>
  <r>
    <x v="367"/>
    <s v="https://www.youtube.com/watch?v=zcszMBH6Lvc&amp;pp=ygUNQmVhdXRpZnVsc291cA%3D%3D"/>
    <x v="215"/>
    <s v="https://www.youtube.com/@FabioMusanni"/>
    <x v="107"/>
    <x v="15"/>
    <s v="Learn to use requests-html and beautifulsoup4 to get all the words from an online dictionary and save them to text files. If the video ..."/>
  </r>
  <r>
    <x v="368"/>
    <s v="https://www.youtube.com/shorts/mwZqO0sTcQo"/>
    <x v="216"/>
    <s v="https://www.youtube.com/@MakewithMax"/>
    <x v="170"/>
    <x v="0"/>
    <s v="No code nerd part two i'm going to show you how to use a no code web scraper to pull information off of any website super easily ..."/>
  </r>
  <r>
    <x v="369"/>
    <s v="https://www.youtube.com/watch?v=bo73I2ar2E4&amp;pp=ygUJT2N0b3BhcnNl"/>
    <x v="36"/>
    <s v="https://www.youtube.com/@Octoparsewebscraping"/>
    <x v="241"/>
    <x v="0"/>
    <s v="In this series, heavy users of Octoparse will dive into multiple case tutorials with you, and teach you how to use the software to ..."/>
  </r>
  <r>
    <x v="370"/>
    <s v="https://www.youtube.com/watch?v=snUTKmsXhqU&amp;pp=ygULRGF0YSBNaW5pbmc%3D"/>
    <x v="217"/>
    <s v="https://www.youtube.com/@NSlectures"/>
    <x v="242"/>
    <x v="0"/>
    <s v="- #cluster#clusteranalysis#clustering#datamining#clusteringindatamining#machinelearning#btech#be#cse#jntuh#ou Complete ..."/>
  </r>
  <r>
    <x v="371"/>
    <s v="https://www.youtube.com/watch?v=NT3wY3YiaQA&amp;pp=ygUNQmVhdXRpZnVsc291cA%3D%3D"/>
    <x v="218"/>
    <s v="https://www.youtube.com/@PythonBiellaGroup"/>
    <x v="243"/>
    <x v="0"/>
    <s v="Prima serata di approfondimento sul Web Scraping a cura di Stefano Bosisio con teoria, esempi e live coding ..."/>
  </r>
  <r>
    <x v="372"/>
    <s v="https://www.youtube.com/watch?v=hnGHqJD0Ixc&amp;pp=ygUMV2ViIHNjcmFwaW5n"/>
    <x v="165"/>
    <s v="https://www.youtube.com/@Codifike"/>
    <x v="138"/>
    <x v="18"/>
    <s v="Neste vídeo, mostrarei como fazer webscraping com Python em várias páginas. Essa é uma ótima técnica para extrair imagens, ..."/>
  </r>
  <r>
    <x v="373"/>
    <s v="https://www.youtube.com/watch?v=dMSgXyw2i7o&amp;pp=ygULRGF0YSBNaW5pbmc%3D"/>
    <x v="28"/>
    <s v="https://www.youtube.com/@TroubleFreevideos"/>
    <x v="40"/>
    <x v="0"/>
    <s v="Company Specific HR Mock Interview : A seasoned professional with over 18 years of experience with Product, IT Services and ..."/>
  </r>
  <r>
    <x v="374"/>
    <s v="https://www.youtube.com/watch?v=fjr1_s3QL_Y&amp;pp=ygUNQmVhdXRpZnVsc291cA%3D%3D"/>
    <x v="219"/>
    <s v="https://www.youtube.com/@ajay_garg"/>
    <x v="36"/>
    <x v="20"/>
    <s v="Hello guys, In this video- I have created a project on how you can use beautifulsoup to scrape a website.(I have scraped ..."/>
  </r>
  <r>
    <x v="375"/>
    <s v="https://www.youtube.com/watch?v=pFfLiCiTJ0Y&amp;pp=ygUMV2ViIHNjcmFwaW5n"/>
    <x v="220"/>
    <s v="https://www.youtube.com/@PitoneProgrammatoreOfficial"/>
    <x v="40"/>
    <x v="1"/>
    <s v="Trovare offerte imperdibili creando un Bot che naviga sul web automaticamente grazie a Beautiful Soup, libreria python ..."/>
  </r>
  <r>
    <x v="376"/>
    <s v="https://www.youtube.com/watch?v=hR5kJzkKbI0&amp;pp=ygUJT2N0b3BhcnNl"/>
    <x v="36"/>
    <s v="https://www.youtube.com/@Octoparsewebscraping"/>
    <x v="243"/>
    <x v="23"/>
    <s v="*** About Us *** Octoparse data extraction: is a #webscrapingtool #webcrawler specifically designed for scalable data extraction ..."/>
  </r>
  <r>
    <x v="377"/>
    <s v="https://www.youtube.com/watch?v=Oz81Bp_O6pY&amp;pp=ygULRGF0YSBNaW5pbmc%3D"/>
    <x v="221"/>
    <s v="https://www.youtube.com/@Programology"/>
    <x v="150"/>
    <x v="12"/>
    <s v="This data mining tutorial explains what is data preprocessing in data mining and what are steps of data mining in hindi and urdu ..."/>
  </r>
  <r>
    <x v="378"/>
    <s v="https://www.youtube.com/watch?v=WzUPnQwSQyk&amp;pp=ygUNQmVhdXRpZnVsc291cA%3D%3D"/>
    <x v="222"/>
    <s v="https://www.youtube.com/@HashtagProgramacao"/>
    <x v="11"/>
    <x v="25"/>
    <s v="----------------------------------------------------------------------- Caso prefira o vídeo em formato de texto: ..."/>
  </r>
  <r>
    <x v="379"/>
    <s v="https://www.youtube.com/watch?v=FKkDUW4E2Qc&amp;pp=ygUMV2ViIHNjcmFwaW5n"/>
    <x v="177"/>
    <s v="https://www.youtube.com/@joshtriedcoding"/>
    <x v="244"/>
    <x v="9"/>
    <s v="Let's learn puppeteer by scraping all the important data from an online bookstore. Puppeteer is a package that lets you initialize a ..."/>
  </r>
  <r>
    <x v="380"/>
    <s v="https://www.youtube.com/shorts/p2Z4xZKeqYk"/>
    <x v="36"/>
    <s v="https://www.youtube.com/@Octoparsewebscraping"/>
    <x v="245"/>
    <x v="13"/>
    <m/>
  </r>
  <r>
    <x v="381"/>
    <s v="https://www.youtube.com/watch?v=sAuGH1Kto2I&amp;pp=ygUNQmVhdXRpZnVsc291cA%3D%3D"/>
    <x v="68"/>
    <s v="https://www.youtube.com/@sentdex"/>
    <x v="246"/>
    <x v="22"/>
    <s v="Welcome to part 3 of the web scraping with Beautiful Soup 4 tutorial mini-series. In this tutorial, we're going to talk more about ..."/>
  </r>
  <r>
    <x v="382"/>
    <s v="https://www.youtube.com/watch?v=jaUjwJBGx58&amp;pp=ygUMV2ViIHNjcmFwaW5n"/>
    <x v="114"/>
    <s v="https://www.youtube.com/@MdAlAminosi"/>
    <x v="247"/>
    <x v="0"/>
    <s v="My Recommendation: Web Scraping Tutorial: https://aminservices.com/39197 Data Scraping Course: ..."/>
  </r>
  <r>
    <x v="383"/>
    <s v="https://www.youtube.com/watch?v=I0DanOCgcjE&amp;pp=ygULRGF0YSBNaW5pbmc%3D"/>
    <x v="204"/>
    <s v="https://www.youtube.com/@EasyEngineeringClasses"/>
    <x v="248"/>
    <x v="12"/>
    <s v="In this lecture you can learn about Data Mining Applications, Benefits, Tasks(Predictive and Descriptive) in Data warehouse and ..."/>
  </r>
  <r>
    <x v="384"/>
    <s v="https://www.youtube.com/watch?v=b3OEo0p6tUM&amp;pp=ygUNQmVhdXRpZnVsc291cA%3D%3D"/>
    <x v="27"/>
    <s v="https://www.youtube.com/@JohnWatsonRooney"/>
    <x v="71"/>
    <x v="0"/>
    <s v="Options and variety! If you are new to Scrapy and want to try it out but aren't confident with CSS selectors or XPATH, or perhaps ..."/>
  </r>
  <r>
    <x v="385"/>
    <s v="https://www.youtube.com/watch?v=asmAKBsxI4M&amp;pp=ygUMV2ViIHNjcmFwaW5n"/>
    <x v="223"/>
    <s v="https://www.youtube.com/@thepycoachES"/>
    <x v="198"/>
    <x v="0"/>
    <s v="En este video, explicaré qué es el web scraping y por qué deberías aprenderlo. También veremos algunas aplicaciones y cómo ..."/>
  </r>
  <r>
    <x v="386"/>
    <s v="https://www.youtube.com/watch?v=7YGxnNtkMCA&amp;pp=ygULRGF0YSBNaW5pbmc%3D"/>
    <x v="224"/>
    <s v="https://www.youtube.com/@Systempilot"/>
    <x v="52"/>
    <x v="0"/>
    <s v="Was ist eigentlich Data Mining, was hat es mit einem Data Warehouse zu tun und wie hilft Data Mining deinem Unternehmen, ..."/>
  </r>
  <r>
    <x v="387"/>
    <s v="https://www.youtube.com/watch?v=4d5px1jFL_A&amp;pp=ygUNQmVhdXRpZnVsc291cA%3D%3D"/>
    <x v="225"/>
    <s v="https://www.youtube.com/@devnami"/>
    <x v="180"/>
    <x v="23"/>
    <s v="Learn how to Parse HTML Table data using Python BeautifulSoup Library."/>
  </r>
  <r>
    <x v="388"/>
    <s v="https://www.youtube.com/watch?v=CcaRfwlHyNw&amp;pp=ygULRGF0YSBNaW5pbmc%3D"/>
    <x v="28"/>
    <s v="https://www.youtube.com/@TroubleFreevideos"/>
    <x v="55"/>
    <x v="0"/>
    <s v="Company Specific HR Mock Interview : A seasoned professional with over 18 years of experience with Product, IT Services and ..."/>
  </r>
  <r>
    <x v="389"/>
    <s v="https://www.youtube.com/watch?v=jMkkPAigf6g&amp;pp=ygULRGF0YSBNaW5pbmc%3D"/>
    <x v="226"/>
    <s v="https://www.youtube.com/@easymarketingfree"/>
    <x v="249"/>
    <x v="45"/>
    <s v="Data mining is a powerful tool for marketers who want to learn more about their target group and improve their marketing ..."/>
  </r>
  <r>
    <x v="390"/>
    <s v="https://www.youtube.com/watch?v=pF3KXOnxqr4&amp;pp=ygUNQmVhdXRpZnVsc291cA%3D%3D"/>
    <x v="227"/>
    <s v="https://www.youtube.com/@ProgrammingWithHarry"/>
    <x v="148"/>
    <x v="0"/>
    <s v="Try SOAX - https://eu1.hubs.ly/H01gmBx0 Source Code: ..."/>
  </r>
  <r>
    <x v="391"/>
    <s v="https://www.youtube.com/watch?v=Qtbs2geCBw8&amp;pp=ygULRGF0YSBNaW5pbmc%3D"/>
    <x v="228"/>
    <s v="https://www.youtube.com/@LearningwithDrAnandVyas"/>
    <x v="250"/>
    <x v="33"/>
    <s v="Business Data Warehouse and Data Mining Important questions | अंतिम प्रहार 1/12 | MBA #aktumba #mba ..."/>
  </r>
  <r>
    <x v="392"/>
    <s v="https://www.youtube.com/watch?v=JQ0j_aoIOIE&amp;pp=ygULRGF0YSBNaW5pbmc%3D"/>
    <x v="217"/>
    <s v="https://www.youtube.com/@NSlectures"/>
    <x v="32"/>
    <x v="0"/>
    <s v="- #classification#prediction#classificationInDataMining#PredictionInDataMining#btech#cse#OU#jntuh#DataminingNotes ..."/>
  </r>
  <r>
    <x v="393"/>
    <s v="https://www.youtube.com/watch?v=DIT8rwyPEns&amp;pp=ygUNQmVhdXRpZnVsc291cA%3D%3D"/>
    <x v="27"/>
    <s v="https://www.youtube.com/@JohnWatsonRooney"/>
    <x v="251"/>
    <x v="1"/>
    <s v="Another fun project today where we look at scraping product reviews from Amazon. This could be a useful project for someone or ..."/>
  </r>
  <r>
    <x v="394"/>
    <s v="https://www.youtube.com/watch?v=wLRNdCTXmnE&amp;pp=ygUNQmVhdXRpZnVsc291cA%3D%3D"/>
    <x v="229"/>
    <s v="https://www.youtube.com/@balicoding7078"/>
    <x v="252"/>
    <x v="1"/>
    <s v="In his video I will explain you how you can scrape data from a website using BeautifulSoup and Python. This can be used to get ..."/>
  </r>
  <r>
    <x v="395"/>
    <s v="https://www.youtube.com/watch?v=DvsGNtqQj08&amp;pp=ygULRGF0YSBNaW5pbmc%3D"/>
    <x v="87"/>
    <s v="https://www.youtube.com/@5MinutesEngineering"/>
    <x v="181"/>
    <x v="5"/>
    <s v="Myself Shridhar Mankar a Engineer l YouTuber l Educational Blogger l Educator l Podcaster. My Aim- To Make Engineering ..."/>
  </r>
  <r>
    <x v="396"/>
    <s v="https://www.youtube.com/watch?v=YY5skv756pc&amp;pp=ygUNQmVhdXRpZnVsc291cA%3D%3D"/>
    <x v="230"/>
    <s v="https://www.youtube.com/@codexlearn"/>
    <x v="253"/>
    <x v="1"/>
    <s v="Learn to do Wikipedia Web scraping using Python, requests, and BeautifulSoup4. Web scraping (also known as data extraction, ..."/>
  </r>
  <r>
    <x v="397"/>
    <s v="https://www.youtube.com/watch?v=3deAnNv2C10&amp;pp=ygUMV2ViIHNjcmFwaW5n"/>
    <x v="231"/>
    <s v="https://www.youtube.com/@ivydigitalmarketer"/>
    <x v="254"/>
    <x v="17"/>
    <s v="Google Search Scraper, the most advanced tool to scrape leads from google search page! In this video, you will learn how to ..."/>
  </r>
  <r>
    <x v="398"/>
    <s v="https://www.youtube.com/watch?v=NSyFQPAkkqc&amp;pp=ygULRGF0YSBNaW5pbmc%3D"/>
    <x v="232"/>
    <s v="https://www.youtube.com/@MarkTabNet"/>
    <x v="49"/>
    <x v="6"/>
    <s v="Microsoft Data Mining Demo -- Fill from Example with SQL Server 2008 and Excel 2007."/>
  </r>
  <r>
    <x v="399"/>
    <s v="https://www.youtube.com/watch?v=ssRo5nVOvrQ&amp;pp=ygUMV2ViIHNjcmFwaW5n"/>
    <x v="233"/>
    <s v="https://www.youtube.com/@typecraft_dev"/>
    <x v="79"/>
    <x v="20"/>
    <s v="Like &amp; Subscribe!! Welcome to a tutorial on web scraping with javascript. In this video we are going to be using nodejs and ..."/>
  </r>
  <r>
    <x v="400"/>
    <s v="https://www.youtube.com/watch?v=iJGvYBH9mcY&amp;pp=ygUMV2ViIHNjcmFwaW5n"/>
    <x v="40"/>
    <s v="https://www.youtube.com/@PythonSimplified"/>
    <x v="255"/>
    <x v="1"/>
    <s v="IMPORTANT NOTES *** ⭐Struggling with some of the commands?⭐ Watch my live webinar about Automating Instagram ..."/>
  </r>
  <r>
    <x v="401"/>
    <s v="https://www.youtube.com/watch?v=MAnS6dSmU_g&amp;pp=ygUJT2N0b3BhcnNl"/>
    <x v="234"/>
    <s v="https://www.youtube.com/@octoparsejapan"/>
    <x v="256"/>
    <x v="5"/>
    <s v="このビデオでは主に＃Yahooショッピング を利用して、リストとなるページから商品詳細情報を＃スクレイピング します。 ただ3 ..."/>
  </r>
  <r>
    <x v="201"/>
    <s v="https://www.youtube.com/watch?v=704hLk559c8&amp;pp=ygUMV2ViIHNjcmFwaW5n"/>
    <x v="67"/>
    <s v="https://www.youtube.com/@WsCubeTechENGLISH"/>
    <x v="159"/>
    <x v="18"/>
    <s v="WsCube Tech is a leading Web, Mobile App &amp; Digital Marketing company, and institute in India. We help businesses of all sizes to ..."/>
  </r>
  <r>
    <x v="402"/>
    <s v="https://www.youtube.com/watch?v=YRRW4o-BjEM&amp;pp=ygUMV2ViIHNjcmFwaW5n"/>
    <x v="61"/>
    <s v="https://www.youtube.com/@AniaKubow"/>
    <x v="257"/>
    <x v="9"/>
    <s v="⭐ New to code and none of this is making sense? Watch my '12hr+ YouTube Coding Bootcamp' in which you will learn HTML, ..."/>
  </r>
  <r>
    <x v="403"/>
    <s v="https://www.youtube.com/watch?v=cb2F2APJcU8&amp;pp=ygUJT2N0b3BhcnNl"/>
    <x v="36"/>
    <s v="https://www.youtube.com/@Octoparsewebscraping"/>
    <x v="31"/>
    <x v="1"/>
    <s v="#downloadimages #webscraping #webcrawler This video gives a step-by-step guide to help users scrape and download images ..."/>
  </r>
  <r>
    <x v="404"/>
    <s v="https://www.youtube.com/watch?v=j5uinSQySbg&amp;pp=ygUNQmVhdXRpZnVsc291cA%3D%3D"/>
    <x v="235"/>
    <s v="https://www.youtube.com/@HiSKIO"/>
    <x v="198"/>
    <x v="5"/>
    <s v="15分鐘快速了解BeautifulSoup的基礎操作！ BeautifulSoup是一款python套件，幫助你有效率地抓取、修改資料以及完成自動化。"/>
  </r>
  <r>
    <x v="405"/>
    <s v="https://www.youtube.com/watch?v=2UTa6eTDdWc&amp;pp=ygUMV2ViIHNjcmFwaW5n"/>
    <x v="137"/>
    <s v="https://www.youtube.com/@wscubetech"/>
    <x v="172"/>
    <x v="15"/>
    <s v="Python Web Scraping | What to study, Salary &amp; Packages, Application | Simply Explained Get Access to Premium Videos and ..."/>
  </r>
  <r>
    <x v="406"/>
    <s v="https://www.youtube.com/watch?v=lgyszZhAZOI&amp;pp=ygUMV2ViIHNjcmFwaW5n"/>
    <x v="236"/>
    <s v="https://www.youtube.com/@LearnWebCode"/>
    <x v="258"/>
    <x v="0"/>
    <s v="0:00 Intro 1:20 Installing Puppeteer 4:29 Taking a Screenshot 7:09 Scraping Text From HTML 15:34 Saving Images to Hard Drive ..."/>
  </r>
  <r>
    <x v="407"/>
    <s v="https://www.youtube.com/watch?v=47IIupTFCFk&amp;pp=ygUNQmVhdXRpZnVsc291cA%3D%3D"/>
    <x v="237"/>
    <s v="https://www.youtube.com/@dcodecanal"/>
    <x v="259"/>
    <x v="2"/>
    <s v="Aprenda Web Scraping com Python e Beautiful Soup Neste vídeo, você irá aprender de forma rápida e prática como realizar Web ..."/>
  </r>
  <r>
    <x v="408"/>
    <s v="https://www.youtube.com/watch?v=6jhwS5JmAbc&amp;pp=ygUNQmVhdXRpZnVsc291cA%3D%3D"/>
    <x v="238"/>
    <s v="https://www.youtube.com/@chobocoding"/>
    <x v="44"/>
    <x v="12"/>
    <s v="크롤링 #Crawling #beautifulsoup #requests #파이썬 #코딩 #드래그금지 #우클릭금지 #복사금지 #블로그 #추출 #초보 #태그 #요소 ..."/>
  </r>
  <r>
    <x v="409"/>
    <s v="https://www.youtube.com/watch?v=Nt7WJa2iu0s&amp;pp=ygUMV2ViIHNjcmFwaW5n"/>
    <x v="239"/>
    <s v="https://www.youtube.com/@Dataquestio"/>
    <x v="6"/>
    <x v="0"/>
    <s v="In this video, we'll learn how to scrape football match data from the English Premier League. We'll download all of the matches for ..."/>
  </r>
  <r>
    <x v="410"/>
    <s v="https://www.youtube.com/watch?v=zhyv57pYjOE&amp;pp=ygUJT2N0b3BhcnNl"/>
    <x v="36"/>
    <s v="https://www.youtube.com/@Octoparsewebscraping"/>
    <x v="235"/>
    <x v="23"/>
    <s v="***About Us*** Octoparse data extraction: is a #webscrapingtool #webcrawler specifically designed for scalable data extraction of ..."/>
  </r>
  <r>
    <x v="411"/>
    <s v="https://www.youtube.com/watch?v=VQWkxUddis4&amp;pp=ygUJT2N0b3BhcnNl"/>
    <x v="36"/>
    <s v="https://www.youtube.com/@Octoparsewebscraping"/>
    <x v="92"/>
    <x v="0"/>
    <s v="Sharing is caring. Learning from community leads to improving. In this series, heavy users of Octoparse will dive in multiple case ..."/>
  </r>
  <r>
    <x v="412"/>
    <s v="https://www.youtube.com/watch?v=ecAJfHHppVs&amp;pp=ygUNQmVhdXRpZnVsc291cA%3D%3D"/>
    <x v="240"/>
    <s v="https://www.youtube.com/@UmangKejriwal"/>
    <x v="251"/>
    <x v="12"/>
    <s v="So, this is the last video of our series &quot;Web Scraping Using BeautifulSoup in Python&quot;. In this video you will learn how to scrap a ..."/>
  </r>
  <r>
    <x v="413"/>
    <s v="https://www.youtube.com/watch?v=Y5lodOYAURY&amp;pp=ygUMV2ViIHNjcmFwaW5n"/>
    <x v="48"/>
    <s v="https://www.youtube.com/@AzharulRafy"/>
    <x v="6"/>
    <x v="0"/>
    <s v="If you are facing any difficulties with scraping data from any website, you can hire someone from Fiverr to get all the data scraped ..."/>
  </r>
  <r>
    <x v="414"/>
    <s v="https://www.youtube.com/watch?v=Gqp3l5FKa20&amp;pp=ygUJT2N0b3BhcnNl"/>
    <x v="36"/>
    <s v="https://www.youtube.com/@Octoparsewebscraping"/>
    <x v="145"/>
    <x v="23"/>
    <s v="***About Us*** Octoparse data extraction: is a #webscrapingtool #webcrawler specifically designed for scalable data extraction of ..."/>
  </r>
  <r>
    <x v="415"/>
    <s v="https://www.youtube.com/watch?v=vNlYsg8cGAY&amp;pp=ygULRGF0YSBNaW5pbmc%3D"/>
    <x v="164"/>
    <s v="https://www.youtube.com/@iugaza1"/>
    <x v="115"/>
    <x v="12"/>
    <s v="Course's Objectives This course is designed to achieve a number of goals for each student such as: • Providing the fundamental ..."/>
  </r>
  <r>
    <x v="85"/>
    <s v="https://www.youtube.com/watch?v=e9oOj5jRHrM&amp;pp=ygUNQmVhdXRpZnVsc291cA%3D%3D"/>
    <x v="59"/>
    <s v="https://www.youtube.com/@codingthesmartway"/>
    <x v="78"/>
    <x v="18"/>
    <s v="Web scraping is the process of automatically extracting data from websites using scripts. ChatGPT is able to generate the web ..."/>
  </r>
  <r>
    <x v="416"/>
    <s v="https://www.youtube.com/watch?v=M4CGsRmF1cA&amp;pp=ygUNQmVhdXRpZnVsc291cA%3D%3D"/>
    <x v="241"/>
    <s v="https://www.youtube.com/@Tom_Tom_Klondike"/>
    <x v="242"/>
    <x v="47"/>
    <s v="Written by Richard Hartley for Alice in Wonderland 1999 VERSE Bmaj F#maj G#min D#minor Beautiful Soup so rich So green, ..."/>
  </r>
  <r>
    <x v="417"/>
    <s v="https://www.youtube.com/watch?v=SsXcyoevkV0&amp;pp=ygUMV2ViIHNjcmFwaW5n"/>
    <x v="40"/>
    <s v="https://www.youtube.com/@PythonSimplified"/>
    <x v="126"/>
    <x v="1"/>
    <s v="In this tutorial you will learn how to create a web scraping bot that can download an entire Facebook image gallery, both tagged ..."/>
  </r>
  <r>
    <x v="418"/>
    <s v="https://www.youtube.com/watch?v=jraDTvKLLvY&amp;pp=ygUMV2ViIHNjcmFwaW5n"/>
    <x v="201"/>
    <s v="https://www.youtube.com/@NeuralNine"/>
    <x v="31"/>
    <x v="21"/>
    <s v="In this video, we go through a quick XPath crash course in the context of Python web scraping."/>
  </r>
  <r>
    <x v="419"/>
    <s v="https://www.youtube.com/watch?v=3TU9c0LccVo&amp;pp=ygUJT2N0b3BhcnNl"/>
    <x v="242"/>
    <s v="https://www.youtube.com/@goutamborthakur4980"/>
    <x v="260"/>
    <x v="1"/>
    <s v="This video will help you to understand how you can scrape data from website using Octoparse Application (without coding) ..."/>
  </r>
  <r>
    <x v="420"/>
    <s v="https://www.youtube.com/watch?v=Pm1P5hvsc-k&amp;pp=ygUJT2N0b3BhcnNl"/>
    <x v="36"/>
    <s v="https://www.youtube.com/@Octoparsewebscraping"/>
    <x v="177"/>
    <x v="0"/>
    <s v="Hi everyone, welcome to the series of web scraping videos. In the first episode, we will clarify web scraping from its definition, ..."/>
  </r>
  <r>
    <x v="421"/>
    <s v="https://www.youtube.com/watch?v=guVvtZ7ZClw&amp;pp=ygULRGF0YSBNaW5pbmc%3D"/>
    <x v="88"/>
    <s v="https://www.youtube.com/@edurekaIN"/>
    <x v="261"/>
    <x v="5"/>
    <s v="0:16 Market Basket Analysis 2:00 Association Rule Mining 7:44 Apriori Algorithm 14:33 Python DEMO Machine Learning Playlist: ..."/>
  </r>
  <r>
    <x v="422"/>
    <s v="https://www.youtube.com/watch?v=0BBPhu4n57I&amp;pp=ygUNQmVhdXRpZnVsc291cA%3D%3D"/>
    <x v="157"/>
    <s v="https://www.youtube.com/@OpenSourceStudent"/>
    <x v="237"/>
    <x v="1"/>
    <s v="Thank you for watching this quick video on how to web scrap data with python, beautiful soup, requests, and urllib3. Any questions ..."/>
  </r>
  <r>
    <x v="117"/>
    <s v="https://www.youtube.com/watch?v=zucvHSQsKHA&amp;pp=ygUMV2ViIHNjcmFwaW5n"/>
    <x v="78"/>
    <s v="https://www.youtube.com/@KiteHQ"/>
    <x v="103"/>
    <x v="12"/>
    <s v="In this video, you'll learn the pros and cons of the three Python web scraping frameworks you should know - beautiful soup, ..."/>
  </r>
  <r>
    <x v="423"/>
    <s v="https://www.youtube.com/watch?v=s6pirJKtVk0&amp;pp=ygUJT2N0b3BhcnNl"/>
    <x v="36"/>
    <s v="https://www.youtube.com/@Octoparsewebscraping"/>
    <x v="262"/>
    <x v="12"/>
    <s v="As a seller on eBay, it's crucial to understand how your competitors are pricing their products. Consistently collecting all pricing ..."/>
  </r>
  <r>
    <x v="4"/>
    <s v="https://www.youtube.com/watch?v=QY09nSg-KBk&amp;pp=ygULRGF0YSBNaW5pbmc%3D"/>
    <x v="243"/>
    <s v="https://www.youtube.com/@MindMachineTV"/>
    <x v="37"/>
    <x v="5"/>
    <s v="In these times, much of the information we have is digital. All that data tells us stories and helps us to understand the ..."/>
  </r>
  <r>
    <x v="424"/>
    <s v="https://www.youtube.com/watch?v=DBK9-QdX6Yw&amp;pp=ygUNQmVhdXRpZnVsc291cA%3D%3D"/>
    <x v="244"/>
    <s v="https://www.youtube.com/@talksis"/>
    <x v="79"/>
    <x v="12"/>
    <s v="웹크롤링 이젠 정규식 버립시다. Beautifulsoup 모듈을 사용해서 크롤링하는 방법을 학습해 봅시다."/>
  </r>
  <r>
    <x v="425"/>
    <s v="https://www.youtube.com/watch?v=noqkJciAfWE&amp;pp=ygUMV2ViIHNjcmFwaW5n"/>
    <x v="22"/>
    <s v="https://www.youtube.com/@ParsehubApp"/>
    <x v="263"/>
    <x v="12"/>
    <s v="Here's to extract data from any website and turn it into a convenient Excel spreadsheet. All done using free web scraping. 0:00 ..."/>
  </r>
  <r>
    <x v="426"/>
    <s v="https://www.youtube.com/watch?v=b2Lc5IzWdJw&amp;pp=ygUJT2N0b3BhcnNl"/>
    <x v="36"/>
    <s v="https://www.youtube.com/@Octoparsewebscraping"/>
    <x v="76"/>
    <x v="12"/>
    <s v="If you need to extract more than 100000 lines of data within a short time frame on a regular basis, or you need to integrate ..."/>
  </r>
  <r>
    <x v="427"/>
    <s v="https://www.youtube.com/watch?v=HIjejEdPr3I&amp;pp=ygUNQmVhdXRpZnVsc291cA%3D%3D"/>
    <x v="245"/>
    <s v="https://www.youtube.com/@letslearnabout4934"/>
    <x v="264"/>
    <x v="12"/>
    <s v="Your first Web Scraping script with Python and Beautiful Soup Today we will learn how to scrap a music web store using a Python ..."/>
  </r>
  <r>
    <x v="428"/>
    <s v="https://www.youtube.com/watch?v=UOsRrxMKJYk&amp;pp=ygUMV2ViIHNjcmFwaW5n"/>
    <x v="62"/>
    <s v="https://www.youtube.com/@ThePyCoach"/>
    <x v="199"/>
    <x v="0"/>
    <s v="In this tutorial, we're going to learn web scraping with Python using Selenium. We'll learn Selenium by solving a complete project ..."/>
  </r>
  <r>
    <x v="429"/>
    <s v="https://www.youtube.com/watch?v=GcOaFlChNXs&amp;pp=ygULRGF0YSBNaW5pbmc%3D"/>
    <x v="246"/>
    <s v="https://www.youtube.com/@TEDx"/>
    <x v="265"/>
    <x v="22"/>
    <s v="In today's world we seem more lost despite the abundance of information. Tirthankar Dash, story teller &amp; design thinker for leading ..."/>
  </r>
  <r>
    <x v="430"/>
    <s v="https://www.youtube.com/watch?v=44xbyHFqsL8&amp;pp=ygUNQmVhdXRpZnVsc291cA%3D%3D"/>
    <x v="247"/>
    <s v="https://www.youtube.com/@RTXNL"/>
    <x v="148"/>
    <x v="5"/>
    <s v="Using Python to Access Web Data Week 4: Programs that Surf the Web (Chapter 12) ..."/>
  </r>
  <r>
    <x v="431"/>
    <s v="https://www.youtube.com/watch?v=nCuPv3tf2Hg&amp;pp=ygUMV2ViIHNjcmFwaW5n"/>
    <x v="27"/>
    <s v="https://www.youtube.com/@JohnWatsonRooney"/>
    <x v="266"/>
    <x v="12"/>
    <s v="Follow along with me as I scrape data from an online store. I loop loop through pages to get product links, then each of those links ..."/>
  </r>
  <r>
    <x v="432"/>
    <s v="https://www.youtube.com/watch?v=fm_eBV5K6cs&amp;pp=ygUJT2N0b3BhcnNl"/>
    <x v="36"/>
    <s v="https://www.youtube.com/@Octoparsewebscraping"/>
    <x v="226"/>
    <x v="4"/>
    <s v="***About Us*** Octoparse data extraction: is a #webscrapingtool #webcrawler specifically designed for scalable data extraction of ..."/>
  </r>
  <r>
    <x v="433"/>
    <s v="https://www.youtube.com/watch?v=QEANQsoEmHI&amp;pp=ygUMV2ViIHNjcmFwaW5n"/>
    <x v="27"/>
    <s v="https://www.youtube.com/@JohnWatsonRooney"/>
    <x v="175"/>
    <x v="0"/>
    <s v="Let me share with you 5 useful tips for web scraping content. Extracting data from the web to analyze is a common need for ..."/>
  </r>
  <r>
    <x v="434"/>
    <s v="https://www.youtube.com/watch?v=f2Kji24833Y&amp;pp=ygULRGF0YSBNaW5pbmc%3D"/>
    <x v="248"/>
    <s v="https://www.youtube.com/@thecheckouttv"/>
    <x v="267"/>
    <x v="48"/>
    <s v="Kirsten Drysdale finds out how retailers knew a teenager was pregnant before her parents did, in a story about the way our data is ..."/>
  </r>
  <r>
    <x v="435"/>
    <s v="https://www.youtube.com/watch?v=z--2rCShvL0&amp;pp=ygULRGF0YSBNaW5pbmc%3D"/>
    <x v="19"/>
    <s v="https://www.youtube.com/@Intellipaat"/>
    <x v="90"/>
    <x v="12"/>
    <s v="If you've enjoyed this data mining tutorial, Like us and Subscribe to our channel for more similar informative r tutorials. Got any ..."/>
  </r>
  <r>
    <x v="436"/>
    <s v="https://www.youtube.com/watch?v=kH2lgDUilcs&amp;pp=ygUNQmVhdXRpZnVsc291cA%3D%3D"/>
    <x v="249"/>
    <s v="https://www.youtube.com/@nasirsoft5800"/>
    <x v="268"/>
    <x v="1"/>
    <s v="If You Have any Question ! Click on the Bellow Link and in Comment section , Ask your Question ? Question Link: ..."/>
  </r>
  <r>
    <x v="42"/>
    <s v="https://www.youtube.com/watch?v=GjKQ6V_ViQE&amp;pp=ygUMV2ViIHNjcmFwaW5n"/>
    <x v="33"/>
    <s v="https://www.youtube.com/@KeithGalli"/>
    <x v="41"/>
    <x v="12"/>
    <s v="In this video we walk through web scraping in Python using the beautiful soup library. We start with a brief introduction to HTML ..."/>
  </r>
  <r>
    <x v="437"/>
    <s v="https://www.youtube.com/watch?v=oJtawA_0bHI&amp;pp=ygUJT2N0b3BhcnNl"/>
    <x v="36"/>
    <s v="https://www.youtube.com/@Octoparsewebscraping"/>
    <x v="269"/>
    <x v="1"/>
    <s v="Sharing is caring. Learning from community leads to improving. In this series, heavy users of Octoparse will dive in multiple case ..."/>
  </r>
  <r>
    <x v="438"/>
    <s v="https://www.youtube.com/watch?v=OneU-njIsXE&amp;pp=ygUJT2N0b3BhcnNl"/>
    <x v="36"/>
    <s v="https://www.youtube.com/@Octoparsewebscraping"/>
    <x v="36"/>
    <x v="0"/>
    <s v="Sharing is caring. Learning from community leads to improving. In this series, heavy users of Octoparse will dive in multiple case ..."/>
  </r>
  <r>
    <x v="439"/>
    <s v="https://www.youtube.com/watch?v=bsmPpC6hMT4&amp;pp=ygUJT2N0b3BhcnNl"/>
    <x v="36"/>
    <s v="https://www.youtube.com/@Octoparsewebscraping"/>
    <x v="71"/>
    <x v="8"/>
    <s v="Octoparse Hello World is a series of test sites for new users to get on board quickly. Many websites use a &quot;Load More&quot; or &quot;Show ..."/>
  </r>
  <r>
    <x v="440"/>
    <s v="https://www.youtube.com/watch?v=GzrmsiBsGVI&amp;pp=ygULRGF0YSBNaW5pbmc%3D"/>
    <x v="31"/>
    <s v="https://www.youtube.com/@DataProfessor"/>
    <x v="198"/>
    <x v="12"/>
    <s v="In this Part 1 video (of a 3 part series), you will learn about (1) the big concept of data science in 2 minutes and (2) how to build ..."/>
  </r>
  <r>
    <x v="441"/>
    <s v="https://www.youtube.com/watch?v=GU90BQrzWAQ&amp;pp=ygULRGF0YSBNaW5pbmc%3D"/>
    <x v="250"/>
    <s v="https://www.youtube.com/@UnbeatenLearning"/>
    <x v="44"/>
    <x v="12"/>
    <s v="Is video mai aapko data mining aur uske process ko ache tarike se explain kiya gaya hai, jo appko paper ke point of view se bahut ..."/>
  </r>
  <r>
    <x v="442"/>
    <s v="https://www.youtube.com/watch?v=SP_IPlrgvaU&amp;pp=ygUNQmVhdXRpZnVsc291cA%3D%3D"/>
    <x v="251"/>
    <s v="https://www.youtube.com/@SigmaCoding"/>
    <x v="270"/>
    <x v="5"/>
    <s v="Part 3 of our series on Beautiful Soup. Video Resources: -------------------------------------------------- Resource: GitHub File Link: ..."/>
  </r>
  <r>
    <x v="443"/>
    <s v="https://www.youtube.com/watch?v=wx28Ildvmgo&amp;pp=ygUNQmVhdXRpZnVsc291cA%3D%3D"/>
    <x v="252"/>
    <s v="https://www.youtube.com/@codingcrashkurse6429"/>
    <x v="264"/>
    <x v="1"/>
    <s v="In diesem Video zeige ich euch wie Web Scraping funktioniert. Wir scrapen hierfür Spielernamen und Marktwerte von ..."/>
  </r>
  <r>
    <x v="444"/>
    <s v="https://www.youtube.com/watch?v=QdLgNr1mKQU&amp;pp=ygUMV2ViIHNjcmFwaW5n"/>
    <x v="222"/>
    <s v="https://www.youtube.com/@HashtagProgramacao"/>
    <x v="108"/>
    <x v="0"/>
    <s v="----------------------------------------------------------------------- ▻ Arquivos Utilizados no Vídeo: ..."/>
  </r>
  <r>
    <x v="445"/>
    <s v="https://www.youtube.com/watch?v=GyB43hudfQw&amp;pp=ygUMV2ViIHNjcmFwaW5n"/>
    <x v="27"/>
    <s v="https://www.youtube.com/@JohnWatsonRooney"/>
    <x v="251"/>
    <x v="0"/>
    <s v="This video includes a complete how to of web scraping with Python for beginners. I go through scraping an HTML website, talking ..."/>
  </r>
  <r>
    <x v="446"/>
    <s v="https://www.youtube.com/watch?v=yfuwVIlunCU&amp;pp=ygUJT2N0b3BhcnNl"/>
    <x v="36"/>
    <s v="https://www.youtube.com/@Octoparsewebscraping"/>
    <x v="271"/>
    <x v="0"/>
    <s v="Indeed is one of the best job boards in the world. It has always been a go-to website for many job seekers all over the world, the ..."/>
  </r>
  <r>
    <x v="447"/>
    <s v="https://www.youtube.com/watch?v=rzRJsNeS0KI&amp;pp=ygULRGF0YSBNaW5pbmc%3D"/>
    <x v="148"/>
    <s v="https://www.youtube.com/@greatlearning"/>
    <x v="6"/>
    <x v="1"/>
    <s v="Watch this 10-hour tutorial on Data Mining! Simply put, data mining is used to turn raw data into meaningful information. To keep ..."/>
  </r>
  <r>
    <x v="448"/>
    <s v="https://www.youtube.com/watch?v=pPBUWJfquzs&amp;pp=ygUNQmVhdXRpZnVsc291cA%3D%3D"/>
    <x v="253"/>
    <s v="https://www.youtube.com/@BenjaminCarlson"/>
    <x v="36"/>
    <x v="12"/>
    <s v="This is the first video in the Python One Day Builds series! In this video, we use Python, Selenium and BeautifulSoup to scrape ..."/>
  </r>
  <r>
    <x v="449"/>
    <s v="https://www.youtube.com/watch?v=L2-oppX4AjI&amp;pp=ygUNQmVhdXRpZnVsc291cA%3D%3D"/>
    <x v="254"/>
    <s v="https://www.youtube.com/@pratishtha7698"/>
    <x v="184"/>
    <x v="12"/>
    <s v="******************************************************************** Subscribe and share with others ..."/>
  </r>
  <r>
    <x v="450"/>
    <s v="https://www.youtube.com/shorts/JeT_f6inFT4"/>
    <x v="255"/>
    <s v="https://www.youtube.com/@GregHogg"/>
    <x v="179"/>
    <x v="16"/>
    <s v="Here's my favourite resources: Best Courses for Analytics: ..."/>
  </r>
  <r>
    <x v="451"/>
    <s v="https://www.youtube.com/watch?v=9jnFbIP5xag&amp;pp=ygUJT2N0b3BhcnNl"/>
    <x v="69"/>
    <s v="https://www.youtube.com/@francoisfromoctoparse"/>
    <x v="192"/>
    <x v="20"/>
    <s v="For any web scraping request: fdufaurboidin@gmail.com 02:36 - Paste a URL 03:13 - Create a Pagination 05:19 - Create a Loop ..."/>
  </r>
  <r>
    <x v="452"/>
    <s v="https://www.youtube.com/watch?v=G2f4d9h-i18&amp;pp=ygUJT2N0b3BhcnNl"/>
    <x v="36"/>
    <s v="https://www.youtube.com/@Octoparsewebscraping"/>
    <x v="11"/>
    <x v="4"/>
    <s v="***About Us*** Octoparse data extraction: is a #webscrapingtool #webcrawler specifically designed for scalable data extraction of ..."/>
  </r>
  <r>
    <x v="453"/>
    <s v="https://www.youtube.com/watch?v=q0ert5YP968&amp;pp=ygUNQmVhdXRpZnVsc291cA%3D%3D"/>
    <x v="162"/>
    <s v="https://www.youtube.com/@Codezilla"/>
    <x v="272"/>
    <x v="1"/>
    <s v="learn web scraping with python using beautiful soup library to collect data from the web which is especially useful for data science ..."/>
  </r>
  <r>
    <x v="454"/>
    <s v="https://www.youtube.com/watch?v=GMa69BgMWC4&amp;pp=ygULRGF0YSBNaW5pbmc%3D"/>
    <x v="204"/>
    <s v="https://www.youtube.com/@EasyEngineeringClasses"/>
    <x v="273"/>
    <x v="12"/>
    <s v="In this lecture you can learn about Association Rule Mining(ARM), Apriori Algorithm with simple example in Data warehouse and ..."/>
  </r>
  <r>
    <x v="455"/>
    <s v="https://www.youtube.com/watch?v=1RXIr43JDF8&amp;pp=ygUNQmVhdXRpZnVsc291cA%3D%3D"/>
    <x v="256"/>
    <s v="https://www.youtube.com/@Data_is_Power"/>
    <x v="274"/>
    <x v="18"/>
    <s v="Used python, BeautifulSoup, request for web scraping."/>
  </r>
  <r>
    <x v="456"/>
    <s v="https://www.youtube.com/watch?v=rY0ZC7OaCvs&amp;pp=ygUJT2N0b3BhcnNl"/>
    <x v="36"/>
    <s v="https://www.youtube.com/@Octoparsewebscraping"/>
    <x v="172"/>
    <x v="5"/>
    <s v="***About Us*** Octoparse data extraction: is a #webscrapingtool #webcrawler specifically designed for scalable data extraction of ..."/>
  </r>
  <r>
    <x v="457"/>
    <s v="https://www.youtube.com/shorts/Rs8SnisOwfM"/>
    <x v="257"/>
    <s v="https://www.youtube.com/@kaashiv"/>
    <x v="167"/>
    <x v="0"/>
    <s v="11 What is Data Mining in Tamil #shorts #datascience #datamining #mining Follow us on Facebook ..."/>
  </r>
  <r>
    <x v="458"/>
    <s v="https://www.youtube.com/watch?v=ueAaIEr0PY4&amp;pp=ygULRGF0YSBNaW5pbmc%3D"/>
    <x v="258"/>
    <s v="https://www.youtube.com/@Computerhoycom"/>
    <x v="275"/>
    <x v="4"/>
    <s v="El reto de las empresas de hoy en día es extraer información a raíz de la gran cantidad de datos que recopilan de usuarios y ..."/>
  </r>
  <r>
    <x v="459"/>
    <s v="https://www.youtube.com/watch?v=QlJst0SfUG8&amp;pp=ygUJT2N0b3BhcnNl"/>
    <x v="36"/>
    <s v="https://www.youtube.com/@Octoparsewebscraping"/>
    <x v="188"/>
    <x v="0"/>
    <s v="Hi everyone, welcome to Octoparse new training session videos: Parse with Octoparse in 3 minutes. In this session, we will walk ..."/>
  </r>
  <r>
    <x v="460"/>
    <s v="https://www.youtube.com/watch?v=_p1dypISvtY&amp;pp=ygULRGF0YSBNaW5pbmc%3D"/>
    <x v="204"/>
    <s v="https://www.youtube.com/@EasyEngineeringClasses"/>
    <x v="37"/>
    <x v="12"/>
    <s v="In this lecture you can learn about Data Mining – Clustering Technique with Advantages and Euclidian Distance Measure in Data ..."/>
  </r>
  <r>
    <x v="461"/>
    <s v="https://www.youtube.com/shorts/AaWaE2CEUF0"/>
    <x v="259"/>
    <s v="https://www.youtube.com/@truthybyte"/>
    <x v="246"/>
    <x v="0"/>
    <s v="Get HTML or JSON of any webpage easily and process it with python! #python #python3 #pythontutorial #pythonindia ..."/>
  </r>
  <r>
    <x v="462"/>
    <s v="https://www.youtube.com/watch?v=p8pdxLU1zMI&amp;pp=ygULRGF0YSBNaW5pbmc%3D"/>
    <x v="87"/>
    <s v="https://www.youtube.com/@5MinutesEngineering"/>
    <x v="276"/>
    <x v="5"/>
    <s v="Myself Shridhar Mankar a Engineer l YouTuber l Educational Blogger l Educator l Podcaster. My Aim- To Make Engineering ..."/>
  </r>
  <r>
    <x v="463"/>
    <s v="https://www.youtube.com/watch?v=0HgZxv6DJUY&amp;pp=ygUNQmVhdXRpZnVsc291cA%3D%3D"/>
    <x v="260"/>
    <s v="https://www.youtube.com/@AsimCode"/>
    <x v="147"/>
    <x v="5"/>
    <s v="In this video we will learn to Extract links from Web Page using requests and BeautifulSoup modules. Please subscribe to support ..."/>
  </r>
  <r>
    <x v="464"/>
    <s v="https://www.youtube.com/watch?v=4bqN6fKpRoY&amp;pp=ygUJT2N0b3BhcnNl"/>
    <x v="36"/>
    <s v="https://www.youtube.com/@Octoparsewebscraping"/>
    <x v="277"/>
    <x v="23"/>
    <s v="***About Us*** Octoparse data extraction: is a #webscrapingtool #webcrawler specifically designed for scalable data extraction of ..."/>
  </r>
  <r>
    <x v="465"/>
    <s v="https://www.youtube.com/watch?v=1DGTRnrvPpo&amp;pp=ygUMV2ViIHNjcmFwaW5n"/>
    <x v="137"/>
    <s v="https://www.youtube.com/@wscubetech"/>
    <x v="173"/>
    <x v="15"/>
    <s v="WsCube Tech is a leading Web, Mobile App &amp; Digital Marketing company, and institute in India. We help businesses of all sizes to ..."/>
  </r>
  <r>
    <x v="466"/>
    <s v="https://www.youtube.com/watch?v=y7-Zm5wdARU&amp;pp=ygUNQmVhdXRpZnVsc291cA%3D%3D"/>
    <x v="261"/>
    <s v="https://www.youtube.com/@codearock"/>
    <x v="138"/>
    <x v="12"/>
    <s v="Escrapear la web cob Python BeautifulSOup4 y Requests capitulo 01 Este video pertenece a curso de Python donde ..."/>
  </r>
  <r>
    <x v="467"/>
    <s v="https://www.youtube.com/watch?v=pqDrdxeWvP8&amp;pp=ygULRGF0YSBNaW5pbmc%3D"/>
    <x v="28"/>
    <s v="https://www.youtube.com/@TroubleFreevideos"/>
    <x v="35"/>
    <x v="0"/>
    <s v="Company Specific HR Mock Interview : A seasoned professional with over 18 years of experience with Product, IT Services and ..."/>
  </r>
  <r>
    <x v="468"/>
    <s v="https://www.youtube.com/watch?v=ln73v2iPgcI&amp;pp=ygUMV2ViIHNjcmFwaW5n"/>
    <x v="262"/>
    <s v="https://www.youtube.com/@karstonfox"/>
    <x v="247"/>
    <x v="2"/>
    <s v="If You Want Me To Help You Build A System To Consistently Get 120 Sales Calls Per Month You Can Book Here ..."/>
  </r>
  <r>
    <x v="469"/>
    <s v="https://www.youtube.com/watch?v=dvRZ1VYXMJ0&amp;pp=ygULRGF0YSBNaW5pbmc%3D"/>
    <x v="189"/>
    <s v="https://www.youtube.com/@Lastmomenttuitions"/>
    <x v="278"/>
    <x v="22"/>
    <s v="datamining #datawarehouse #datawarehouse #datamining #LMT #lastmomenttuitions Data Warehousing &amp; Mining Full Course ..."/>
  </r>
  <r>
    <x v="470"/>
    <s v="https://www.youtube.com/watch?v=zNtHiKU7tKE&amp;pp=ygULRGF0YSBNaW5pbmc%3D"/>
    <x v="263"/>
    <s v="https://www.youtube.com/@microsoftde"/>
    <x v="83"/>
    <x v="12"/>
    <s v="Mit dieser neuen Video- und Blogserie wollen wir bei Microsoft die wichtigsten Begriffe rund um künstliche Intelligenz erklären."/>
  </r>
  <r>
    <x v="471"/>
    <s v="https://www.youtube.com/watch?v=IimBRwHhW54&amp;pp=ygUGUHl0aG9u"/>
    <x v="264"/>
    <s v="https://www.youtube.com/@HolaMundoDev"/>
    <x v="49"/>
    <x v="45"/>
    <s v="HOSTINGER: https://www.hostinger.com/holamundo Cupón 10% de descuento: HOLAMUNDO Artículo del blog &quot;Integración y ..."/>
  </r>
  <r>
    <x v="472"/>
    <s v="https://www.youtube.com/watch?v=mDKM-JtUhhc&amp;pp=ygUGUHl0aG9u"/>
    <x v="265"/>
    <s v="https://www.youtube.com/@ClearCode"/>
    <x v="279"/>
    <x v="0"/>
    <s v="The complete introduction to Python. This video will cover every part of it and also include lots of exercises so you can practice."/>
  </r>
  <r>
    <x v="473"/>
    <s v="https://www.youtube.com/watch?v=LXsdt6RMNfY&amp;pp=ygUGUHl0aG9u"/>
    <x v="175"/>
    <s v="https://www.youtube.com/@TiffInTech"/>
    <x v="280"/>
    <x v="20"/>
    <s v="Hi friends! In this video we are going to be building some fun things with Python that can actually help automate tasks in your life!"/>
  </r>
  <r>
    <x v="474"/>
    <s v="https://www.youtube.com/shorts/k5ZnDHryd5U"/>
    <x v="266"/>
    <s v="https://www.youtube.com/@MRNAPENDRASINGH"/>
    <x v="281"/>
    <x v="2"/>
    <s v="DANGEROUS PYTHON SNAKE || MR NAPENDRA SINGH #shorts All video on this channel (@MR_NAPENDAR_SINGH) are ..."/>
  </r>
  <r>
    <x v="475"/>
    <s v="https://www.youtube.com/watch?v=W8KRzm-HUcc&amp;pp=ygUGUHl0aG9u"/>
    <x v="21"/>
    <s v="https://www.youtube.com/@coreyms"/>
    <x v="12"/>
    <x v="22"/>
    <s v="In this Python Beginner Tutorial, we will begin learning about Lists, Tuples, and Sets in Python. Lists and Tuples allow us to work ..."/>
  </r>
  <r>
    <x v="476"/>
    <s v="https://www.youtube.com/watch?v=rwWCyXYwPhA&amp;pp=ygUGUHl0aG9u"/>
    <x v="97"/>
    <s v="https://www.youtube.com/@InternetMadeCoder"/>
    <x v="282"/>
    <x v="0"/>
    <s v="Here is how to learn Python FAST Become a Real Python Developer ..."/>
  </r>
  <r>
    <x v="477"/>
    <s v="https://www.youtube.com/watch?v=XfFkz_ND5jg&amp;pp=ygUGUHl0aG9u"/>
    <x v="267"/>
    <s v="https://www.youtube.com/@technicalsagarindia"/>
    <x v="283"/>
    <x v="0"/>
    <s v="Hello Friends Welcome to the first episode of Learn Python Easily series. In this lesson I will teach you how to install Python ..."/>
  </r>
  <r>
    <x v="478"/>
    <s v="https://www.youtube.com/watch?v=7IWOYhfAcVg&amp;pp=ygUGUHl0aG9u"/>
    <x v="32"/>
    <s v="https://www.youtube.com/@CodeWithHarry"/>
    <x v="284"/>
    <x v="9"/>
    <s v="Python is one of the most demanded programming languages in the job market. Surprisingly, it is equally easy to learn and master ..."/>
  </r>
  <r>
    <x v="479"/>
    <s v="https://www.youtube.com/watch?v=V4gGJ7XXlC0&amp;pp=ygUGUHl0aG9u"/>
    <x v="14"/>
    <s v="https://www.youtube.com/@Fireship"/>
    <x v="285"/>
    <x v="2"/>
    <s v="Mojo is a new LLVM programming language designed as a superset of Python with the low-level performance of C. It is optimized ..."/>
  </r>
  <r>
    <x v="480"/>
    <s v="https://www.youtube.com/watch?v=iNEwkaYmPqY&amp;pp=ygUGUHl0aG9u"/>
    <x v="51"/>
    <s v="https://www.youtube.com/@LukeBarousse"/>
    <x v="286"/>
    <x v="9"/>
    <s v="00:00 Intro 01:31 How to collect data 02:33 APIs 03:19 Getting the Goods 04:58 What is a Database? 07:32 Cleaning the Goods ..."/>
  </r>
  <r>
    <x v="481"/>
    <s v="https://www.youtube.com/watch?v=p15xzjzR9j0&amp;pp=ygUGUHl0aG9u"/>
    <x v="13"/>
    <s v="https://www.youtube.com/@TechWithTim"/>
    <x v="12"/>
    <x v="1"/>
    <s v="So what does it take to be a master at python? In this video I'll list all of the skills and topics I think you need to know to master the ..."/>
  </r>
  <r>
    <x v="482"/>
    <s v="https://www.youtube.com/watch?v=JeznW_7DlB0&amp;pp=ygUGUHl0aG9u"/>
    <x v="13"/>
    <s v="https://www.youtube.com/@TechWithTim"/>
    <x v="70"/>
    <x v="12"/>
    <s v="In this beginner object oriented programming tutorial I will be covering everything you need to know about classes, objects and ..."/>
  </r>
  <r>
    <x v="483"/>
    <s v="https://www.youtube.com/watch?v=YfO28Ihehbk&amp;pp=ygUGUHl0aG9u"/>
    <x v="268"/>
    <s v="https://www.youtube.com/@Telusko"/>
    <x v="15"/>
    <x v="5"/>
    <s v="Business Inquiry : teluskobusiness@gmail.com For More Queries WhatsApp or Call on : +919008963671 TELUSKO Android App ..."/>
  </r>
  <r>
    <x v="484"/>
    <s v="https://www.youtube.com/watch?v=9s29LKfEFjQ&amp;pp=ygUGUHl0aG9u"/>
    <x v="269"/>
    <s v="https://www.youtube.com/@JasonGoodison"/>
    <x v="287"/>
    <x v="0"/>
    <s v="Starting in Special Ed and ending at Microsoft (so far), my journey into Software Engineering was difficult to say the least. If I could ..."/>
  </r>
  <r>
    <x v="485"/>
    <s v="https://www.youtube.com/watch?v=TqPzwenhMj0&amp;pp=ygUGUHl0aG9u"/>
    <x v="268"/>
    <s v="https://www.youtube.com/@Telusko"/>
    <x v="70"/>
    <x v="4"/>
    <s v="Business Inquiry : teluskobusiness@gmail.com For More Queries WhatsApp or Call on : +919008963671 TELUSKO Android App ..."/>
  </r>
  <r>
    <x v="486"/>
    <s v="https://www.youtube.com/watch?v=IXr0-J5XXMA&amp;pp=ygUGUHl0aG9u"/>
    <x v="94"/>
    <s v="https://www.youtube.com/@NetworkChuck"/>
    <x v="288"/>
    <x v="0"/>
    <s v="**Sponsored by ITProTV SUPPORT NETWORKCHUCK --------------------------------------------------- ➡️NetworkChuck membership: ..."/>
  </r>
  <r>
    <x v="487"/>
    <s v="https://www.youtube.com/watch?v=JdG1cVFyj5A&amp;pp=ygUGUHl0aG9u"/>
    <x v="32"/>
    <s v="https://www.youtube.com/@CodeWithHarry"/>
    <x v="26"/>
    <x v="0"/>
    <s v="Python in 8 minutes in Hindi: In this video, we will talk about Python and the history of Python. Python is a dynamically typed object ..."/>
  </r>
  <r>
    <x v="488"/>
    <s v="https://www.youtube.com/watch?v=21WFgScvrdg&amp;pp=ygUGUHl0aG9u"/>
    <x v="13"/>
    <s v="https://www.youtube.com/@TechWithTim"/>
    <x v="289"/>
    <x v="13"/>
    <s v="Can this unreleased programming language, Mojo, replace Python? Even though much of my content is focused on Python, it still ..."/>
  </r>
  <r>
    <x v="484"/>
    <s v="https://www.youtube.com/watch?v=MHPGeQD8TvI&amp;pp=ygUGUHl0aG9u"/>
    <x v="270"/>
    <s v="https://www.youtube.com/@TinaHuang1"/>
    <x v="290"/>
    <x v="1"/>
    <s v="In this video, I give you my step by step process on how I would learn to code if I could start over again. I also provide you with ..."/>
  </r>
  <r>
    <x v="489"/>
    <s v="https://www.youtube.com/watch?v=lzHLPaU7UUE&amp;pp=ygUGUHl0aG9u"/>
    <x v="271"/>
    <s v="https://www.youtube.com/@CodingWithRuss"/>
    <x v="231"/>
    <x v="2"/>
    <s v="I spent the last two years learning Pygame and game development in general. This video shows my journey starting with almost ..."/>
  </r>
  <r>
    <x v="490"/>
    <s v="https://www.youtube.com/watch?v=saM0zSdd158&amp;pp=ygUGUHl0aG9u"/>
    <x v="272"/>
    <s v="https://www.youtube.com/@DarshilParmar"/>
    <x v="231"/>
    <x v="25"/>
    <s v="In this video, I have talked about how I use python as a Data Engineer and shared my learnings and best practices I have learned ..."/>
  </r>
  <r>
    <x v="484"/>
    <s v="https://www.youtube.com/watch?v=k9WqpQp8VSU&amp;pp=ygUGUHl0aG9u"/>
    <x v="273"/>
    <s v="https://www.youtube.com/@namanhkapur"/>
    <x v="291"/>
    <x v="0"/>
    <s v="If I could go back in time and learn to code, I would do a lot of things differently. If I could start over, I'd spend more time doing ..."/>
  </r>
  <r>
    <x v="491"/>
    <s v="https://www.youtube.com/watch?v=gsaE22t7VbQ&amp;pp=ygUGUHl0aG9u"/>
    <x v="274"/>
    <s v="https://www.youtube.com/@thaleco.veloso"/>
    <x v="223"/>
    <x v="45"/>
    <s v="python #programação #vagas Cursos Grátis aqui do canal: Python saindo do zero: https://youtu.be/idV0b7SjEo4 Programação ..."/>
  </r>
  <r>
    <x v="492"/>
    <s v="https://www.youtube.com/watch?v=zsYIw6RXjfM&amp;pp=ygUGUHl0aG9u"/>
    <x v="13"/>
    <s v="https://www.youtube.com/@TechWithTim"/>
    <x v="292"/>
    <x v="13"/>
    <s v="Are you learning programming and wondering what an API is? An API is an Application Programming Interface that allows ..."/>
  </r>
  <r>
    <x v="493"/>
    <s v="https://www.youtube.com/watch?v=Ab8TOSFfNp4&amp;pp=ygUGUHl0aG9u"/>
    <x v="275"/>
    <s v="https://www.youtube.com/@CoderSpaceChannel"/>
    <x v="293"/>
    <x v="33"/>
    <s v="OpenGL Tutorial for creating a Voxel 3D Engine like Minecraft using Python. Libraries and modules used: Pygame, ModernGL, ..."/>
  </r>
  <r>
    <x v="494"/>
    <s v="https://www.youtube.com/watch?v=UtMMjXOlRQc&amp;pp=ygUGUHl0aG9u"/>
    <x v="94"/>
    <s v="https://www.youtube.com/@NetworkChuck"/>
    <x v="133"/>
    <x v="0"/>
    <s v="We are going to write our very own malware in Python!! It's actually scary easy to do and it will give you a peek behind the curtain ..."/>
  </r>
  <r>
    <x v="495"/>
    <s v="https://www.youtube.com/watch?v=n2mD5ckW8P4&amp;pp=ygUGUHl0aG9u"/>
    <x v="276"/>
    <s v="https://www.youtube.com/channel/UCR_7R9E1hMGPn62uoaoC5RA"/>
    <x v="294"/>
    <x v="1"/>
    <s v="Official Music video for &quot;Python&quot; by AKA Featuring Don Design &amp; Moozlie. Download or stream here ..."/>
  </r>
  <r>
    <x v="496"/>
    <s v="https://www.youtube.com/watch?v=1UzSDMJRh8c&amp;pp=ygUGUHl0aG9u"/>
    <x v="122"/>
    <s v="https://www.youtube.com/@JennyslecturesCSIT"/>
    <x v="95"/>
    <x v="16"/>
    <s v="******************************************************* So lets discuss who created Python and why ,when where?? Hoe it was ..."/>
  </r>
  <r>
    <x v="497"/>
    <s v="https://www.youtube.com/watch?v=NQithVW-Wcs&amp;pp=ygUGUHl0aG9u"/>
    <x v="277"/>
    <s v="https://www.youtube.com/@TheDodo"/>
    <x v="295"/>
    <x v="25"/>
    <s v="12-foot python pops his head out from someone's toilet Love Animals? Subscribe: http://thedo.do/2tv6Ocd ¿Hablas español?"/>
  </r>
  <r>
    <x v="498"/>
    <s v="https://www.youtube.com/watch?v=vEQ8CXFWLZU&amp;pp=ygUGUHl0aG9u"/>
    <x v="97"/>
    <s v="https://www.youtube.com/@InternetMadeCoder"/>
    <x v="296"/>
    <x v="0"/>
    <s v="Build these simple beginner Python projects to practice your Python skills and bolster your portfolio. Become a Real Python ..."/>
  </r>
  <r>
    <x v="499"/>
    <s v="https://www.youtube.com/watch?v=daefaLgNkw0&amp;pp=ygUGUHl0aG9u"/>
    <x v="21"/>
    <s v="https://www.youtube.com/@coreyms"/>
    <x v="12"/>
    <x v="22"/>
    <s v="In this Python Beginner Tutorial, we will begin learning about dictionaries. Dictionaries allow us to work with key-value pairs in ..."/>
  </r>
  <r>
    <x v="500"/>
    <s v="https://www.youtube.com/shorts/u4kp1ogiop8"/>
    <x v="138"/>
    <s v="https://www.youtube.com/@Indently"/>
    <x v="173"/>
    <x v="44"/>
    <s v="I have never used float like this before in Python #code #python #programming."/>
  </r>
  <r>
    <x v="501"/>
    <s v="https://www.youtube.com/watch?v=v5MR5JnKcZI&amp;pp=ygUGUHl0aG9u"/>
    <x v="268"/>
    <s v="https://www.youtube.com/@Telusko"/>
    <x v="26"/>
    <x v="4"/>
    <s v="Business Inquiry : teluskobusiness@gmail.com For More Queries WhatsApp or Call on : +919008963671 TELUSKO Android App ..."/>
  </r>
  <r>
    <x v="502"/>
    <s v="https://www.youtube.com/watch?v=k9TUPpGqYTo&amp;pp=ygUGUHl0aG9u"/>
    <x v="21"/>
    <s v="https://www.youtube.com/@coreyms"/>
    <x v="96"/>
    <x v="22"/>
    <s v="In this Python Beginner Tutorial, we will begin learning about the string data type. Strings allow us to work with textual data in ..."/>
  </r>
  <r>
    <x v="503"/>
    <s v="https://www.youtube.com/watch?v=URHCICLqslI&amp;pp=ygUGUHl0aG9u"/>
    <x v="278"/>
    <s v="https://www.youtube.com/@marks-fu8us"/>
    <x v="297"/>
    <x v="12"/>
    <s v="Video Team : VJ: Ms.S.Ancy ,.M.tech,.(Ph.D).., Content Manager : Santhosh Kumar,.B.Tech Creative Head : Inba Raj Cameraman ..."/>
  </r>
  <r>
    <x v="504"/>
    <s v="https://www.youtube.com/watch?v=qxYbHzn8bbU&amp;pp=ygUGUHl0aG9u"/>
    <x v="32"/>
    <s v="https://www.youtube.com/@CodeWithHarry"/>
    <x v="191"/>
    <x v="1"/>
    <s v="In this Python Video, we will discuss about few tips to make your journey to learn python better. I will discuss top python tips and a ..."/>
  </r>
  <r>
    <x v="505"/>
    <s v="https://www.youtube.com/watch?v=i569dCdmkYA&amp;pp=ygUGUHl0aG9u"/>
    <x v="88"/>
    <s v="https://www.youtube.com/@edurekaIN"/>
    <x v="147"/>
    <x v="49"/>
    <s v="Edureka Online Training and Certifications DevOps Online Training: ..."/>
  </r>
  <r>
    <x v="506"/>
    <s v="https://www.youtube.com/watch?v=gDGEnGCGLNM&amp;pp=ygUGUHl0aG9u"/>
    <x v="267"/>
    <s v="https://www.youtube.com/@technicalsagarindia"/>
    <x v="212"/>
    <x v="0"/>
    <s v="In this lesson, I will teach you about taking inputs and then printing it and how you can do type conversion. Here I am adding two ..."/>
  </r>
  <r>
    <x v="507"/>
    <s v="https://www.youtube.com/shorts/OeJRqx2vGHQ"/>
    <x v="279"/>
    <s v="https://www.youtube.com/@software-school"/>
    <x v="192"/>
    <x v="33"/>
    <s v="python, python for beginners, python full course, python tutorial, learn python, python course, python crash course, python tutorial ..."/>
  </r>
  <r>
    <x v="508"/>
    <s v="https://www.youtube.com/watch?v=MfGfMWsvgCc&amp;pp=ygUGUHl0aG9u"/>
    <x v="137"/>
    <s v="https://www.youtube.com/@wscubetech"/>
    <x v="183"/>
    <x v="1"/>
    <s v="In this part of the Python tutorial for beginners, you will learn to create the first Python “Hello World” program using print function."/>
  </r>
  <r>
    <x v="509"/>
    <s v="https://www.youtube.com/watch?v=QPVwAPEJzW8&amp;pp=ygUGUHl0aG9u"/>
    <x v="99"/>
    <s v="https://www.youtube.com/@JayPrehistoricPetsTV"/>
    <x v="298"/>
    <x v="0"/>
    <s v="Well this big pied girl has never really liked me and she finally got me good in this video... SUBSCRIBE for more Prehistoric Pets!"/>
  </r>
  <r>
    <x v="510"/>
    <s v="https://www.youtube.com/watch?v=LHBE6Q9XlzI&amp;pp=ygUGUHl0aG9u"/>
    <x v="3"/>
    <s v="https://www.youtube.com/@freecodecamp"/>
    <x v="124"/>
    <x v="12"/>
    <s v="This Python data science course will take you from knowing nothing about Python to coding and analyzing data with Python using ..."/>
  </r>
  <r>
    <x v="511"/>
    <s v="https://www.youtube.com/watch?v=1YpYFZNHpH8&amp;pp=ygUGUHl0aG9u"/>
    <x v="280"/>
    <s v="https://www.youtube.com/@WELOVEVERYSIMPLE"/>
    <x v="299"/>
    <x v="13"/>
    <s v="Music video by WEN &amp; Samey performing “Python“ (c) WELOVEVERYSIMPLE 2023 WEN online ..."/>
  </r>
  <r>
    <x v="512"/>
    <s v="https://www.youtube.com/watch?v=D_td0SlMKsM&amp;pp=ygUGUHl0aG9u"/>
    <x v="281"/>
    <s v="https://www.youtube.com/@FloridasWildest"/>
    <x v="300"/>
    <x v="18"/>
    <s v="Chris and @snakeaholic. head deep into the Everglades, tracking a giant python. Python blog here ..."/>
  </r>
  <r>
    <x v="513"/>
    <s v="https://www.youtube.com/watch?v=DWgzHbglNIo&amp;pp=ygUGUHl0aG9u"/>
    <x v="268"/>
    <s v="https://www.youtube.com/@Telusko"/>
    <x v="72"/>
    <x v="4"/>
    <s v="Business Inquiry : teluskobusiness@gmail.com For More Queries WhatsApp or Call on : +919008963671 TELUSKO Android App ..."/>
  </r>
  <r>
    <x v="514"/>
    <s v="https://www.youtube.com/watch?v=L5sZ6WgOnj0&amp;pp=ygUGUHl0aG9u"/>
    <x v="282"/>
    <s v="https://www.youtube.com/@AnujBhaiya"/>
    <x v="301"/>
    <x v="0"/>
    <s v="0:00 Overview 0:45 Table of Content 1:25 Installation of Python 5:29 First Line of Code 8:19 How Python Works 10:05 Identifiers in ..."/>
  </r>
  <r>
    <x v="515"/>
    <s v="https://www.youtube.com/watch?v=5-5Mf_L0UKw&amp;pp=ygUGUHl0aG9u"/>
    <x v="94"/>
    <s v="https://www.youtube.com/@NetworkChuck"/>
    <x v="302"/>
    <x v="0"/>
    <s v="In this episode, NetworkChuck teaches you how to control the flow of your Python programming using IF/ELSE statements."/>
  </r>
  <r>
    <x v="516"/>
    <s v="https://www.youtube.com/watch?v=fG9zCuZEB8I&amp;pp=ygUGUHl0aG9u"/>
    <x v="283"/>
    <s v="https://www.youtube.com/@AaronJack"/>
    <x v="211"/>
    <x v="0"/>
    <s v="#coding #programming #python."/>
  </r>
  <r>
    <x v="517"/>
    <s v="https://www.youtube.com/watch?v=AWek49wXGzI&amp;pp=ygUGUHl0aG9u"/>
    <x v="128"/>
    <s v="https://www.youtube.com/@CSDojo"/>
    <x v="303"/>
    <x v="4"/>
    <s v="Tips: 1. Follow along as I explain to make sure you understand everything 2. Ideally, work with a friend so you can help each other ..."/>
  </r>
  <r>
    <x v="518"/>
    <s v="https://www.youtube.com/watch?v=VznoKyh6AXs&amp;pp=ygUGUHl0aG9u"/>
    <x v="270"/>
    <s v="https://www.youtube.com/@TinaHuang1"/>
    <x v="14"/>
    <x v="17"/>
    <s v="Study plan prompt: &quot;Act as a coding tutor that creates study plans to help people learn to code. You will be provided with the goal ..."/>
  </r>
  <r>
    <x v="519"/>
    <s v="https://www.youtube.com/watch?v=EyEqWFvLDT8&amp;pp=ygUGUHl0aG9u"/>
    <x v="227"/>
    <s v="https://www.youtube.com/@ProgrammingWithHarry"/>
    <x v="304"/>
    <x v="0"/>
    <s v="Python Tutorials For Absolute Beginners: In this Python programming tutorial, we will see complete Python from scratch."/>
  </r>
  <r>
    <x v="520"/>
    <s v="https://www.youtube.com/watch?v=VRfhUv36yDU&amp;pp=ygUGUHl0aG9u"/>
    <x v="284"/>
    <s v="https://www.youtube.com/@AzadChaiwala"/>
    <x v="251"/>
    <x v="18"/>
    <s v="FREE Python Programming ( Full Course ) Python Tutorial For Beginners LINK https://youtu.be/R2G7xQymBCs # About Me: ..."/>
  </r>
  <r>
    <x v="521"/>
    <s v="https://www.youtube.com/watch?v=fr1f84rg4Nw&amp;pp=ygUGUHl0aG9u"/>
    <x v="32"/>
    <s v="https://www.youtube.com/@CodeWithHarry"/>
    <x v="239"/>
    <x v="5"/>
    <s v="Best Hindi Videos For Learning Programming: ▻Learn Python In One Video - https://www.youtube.com/watch?v=qHJjMvHLJdg ..."/>
  </r>
  <r>
    <x v="522"/>
    <s v="https://www.youtube.com/watch?v=7tXsC8YlCq8&amp;pp=ygUGUHl0aG9u"/>
    <x v="285"/>
    <s v="https://www.youtube.com/@PolyMars"/>
    <x v="305"/>
    <x v="1"/>
    <s v="I'm a C++ developer, but I tried to learn Python by making a game with the Pygame graphics library for the Pygame Community ..."/>
  </r>
  <r>
    <x v="523"/>
    <s v="https://www.youtube.com/watch?v=HQnoYzxOHMw&amp;pp=ygUGUHl0aG9u"/>
    <x v="32"/>
    <s v="https://www.youtube.com/@CodeWithHarry"/>
    <x v="57"/>
    <x v="18"/>
    <s v="Access the Playlist: https://www.youtube.com/playlist?list=PLu0W_9lII9agwh1XjRt242xIpHhPT2llg Link to the Repl: ..."/>
  </r>
  <r>
    <x v="524"/>
    <s v="https://www.youtube.com/watch?v=ZFPqYyd0Hh8&amp;pp=ygUGUHl0aG9u"/>
    <x v="118"/>
    <s v="https://www.youtube.com/@FaztCode"/>
    <x v="306"/>
    <x v="25"/>
    <s v="Python actualmente no solo es uno de los lenguajes de programación ampliamente populares para el Machine Learning, sino ..."/>
  </r>
  <r>
    <x v="525"/>
    <s v="https://www.youtube.com/watch?v=NSbOtYzIQI0&amp;pp=ygUGUHl0aG9u"/>
    <x v="128"/>
    <s v="https://www.youtube.com/@CSDojo"/>
    <x v="307"/>
    <x v="4"/>
    <s v="Tips: 1. Follow along as I explain to make sure you understand everything 2. Ideally, work with a friend so you can help each other ..."/>
  </r>
  <r>
    <x v="526"/>
    <s v="https://www.youtube.com/watch?v=KR22jigJLok&amp;pp=ygUGUHl0aG9u"/>
    <x v="286"/>
    <s v="https://www.youtube.com/@b001"/>
    <x v="308"/>
    <x v="17"/>
    <s v="Become a Patron for extra perks ($2.99/mo): https://www.youtube.com/channel/UCTrAO0TDCldnYUN3BkLmGcw/join Become ..."/>
  </r>
  <r>
    <x v="527"/>
    <s v="https://www.youtube.com/shorts/5nfEh0qAn54"/>
    <x v="279"/>
    <s v="https://www.youtube.com/@software-school"/>
    <x v="250"/>
    <x v="45"/>
    <s v="python, python for beginners, python full course, python tutorial, learn python, python course, python crash course, python tutorial ..."/>
  </r>
  <r>
    <x v="528"/>
    <s v="https://www.youtube.com/watch?v=ykZ-_UGcYWg&amp;pp=ygULRGF0YSBNaW5pbmc%3D"/>
    <x v="199"/>
    <s v="https://www.youtube.com/@datamining-iitkgp625"/>
    <x v="221"/>
    <x v="4"/>
    <m/>
  </r>
  <r>
    <x v="529"/>
    <s v="https://www.youtube.com/watch?v=cta1yCb3vA8&amp;pp=ygUMV2ViIHNjcmFwaW5n"/>
    <x v="27"/>
    <s v="https://www.youtube.com/@JohnWatsonRooney"/>
    <x v="180"/>
    <x v="0"/>
    <s v="Here's a beginner level web scraping tutorial for you, scraping weather data from google. I am using requests-html &amp; python - this ..."/>
  </r>
  <r>
    <x v="530"/>
    <s v="https://www.youtube.com/watch?v=U-hUnxuaw7w&amp;pp=ygULRGF0YSBNaW5pbmc%3D"/>
    <x v="287"/>
    <s v="https://www.youtube.com/@RanjiRaj18"/>
    <x v="51"/>
    <x v="4"/>
    <s v="Steps in the KDD process. Knowledge Discovery in Databases (KDD) is the process of finding valid, novel, useful and ..."/>
  </r>
  <r>
    <x v="420"/>
    <s v="https://www.youtube.com/watch?v=aD7Neo1p91E&amp;pp=ygUMV2ViIHNjcmFwaW5n"/>
    <x v="288"/>
    <s v="https://www.youtube.com/@jonathaninternetmarketing"/>
    <x v="190"/>
    <x v="17"/>
    <s v="Google Maps Scraper tool, the most advanced tool to scrape GMB leads! With our web scraping tool, you can gather thousands of ..."/>
  </r>
  <r>
    <x v="531"/>
    <s v="https://www.youtube.com/watch?v=OaeHnwnlDqw&amp;pp=ygUGUHl0aG9u"/>
    <x v="289"/>
    <s v="https://www.youtube.com/@NatGeoWild"/>
    <x v="81"/>
    <x v="1"/>
    <s v="About National Geographic Wild: National Geographic Wild is a place for all things animals and for animal-lovers alike. Take a ..."/>
  </r>
  <r>
    <x v="532"/>
    <s v="https://www.youtube.com/watch?v=TzZ3YOUhCxo&amp;pp=ygUMV2ViIHNjcmFwaW5n"/>
    <x v="283"/>
    <s v="https://www.youtube.com/@AaronJack"/>
    <x v="309"/>
    <x v="12"/>
    <s v="Learn the basics of JavaScript Web Scraping -- PS Watch this to Learn the FASTEST way to get into coding ..."/>
  </r>
  <r>
    <x v="533"/>
    <s v="https://www.youtube.com/watch?v=EFcNwHbnccg&amp;pp=ygUGUHl0aG9u"/>
    <x v="290"/>
    <s v="https://www.youtube.com/@DuraanAli"/>
    <x v="185"/>
    <x v="12"/>
    <s v="Kusoo biir DISCORD keena: https://discord.gg/ueTcsy3 Kusoo biir Facebook Groupkeena &quot;Somali Programmers&quot; ..."/>
  </r>
  <r>
    <x v="534"/>
    <s v="https://www.youtube.com/watch?v=LZii6N4vGDs&amp;pp=ygULRGF0YSBNaW5pbmc%3D"/>
    <x v="291"/>
    <s v="https://www.youtube.com/@WellAcademy"/>
    <x v="310"/>
    <x v="22"/>
    <s v="In this video Apriori algorithm is explained in easy way in data mining Thank you for watching share with your friends Follow on ..."/>
  </r>
  <r>
    <x v="535"/>
    <s v="https://www.youtube.com/watch?v=Gj_hMkxLzfk&amp;pp=ygUNQmVhdXRpZnVsc291cA%3D%3D"/>
    <x v="260"/>
    <s v="https://www.youtube.com/@AsimCode"/>
    <x v="198"/>
    <x v="12"/>
    <s v="In this video we will learn how to extract product information from Amazon store with BeautifulSoup Module in Python. Please ..."/>
  </r>
  <r>
    <x v="59"/>
    <s v="https://www.youtube.com/watch?v=LCVSmkyB4v8&amp;pp=ygUMV2ViIHNjcmFwaW5n"/>
    <x v="44"/>
    <s v="https://www.youtube.com/@techTFQ"/>
    <x v="55"/>
    <x v="1"/>
    <s v="Web Scraping in Python using Beautiful Soup module. In this video I will explain how to perform web scraping in Python using ..."/>
  </r>
  <r>
    <x v="536"/>
    <s v="https://www.youtube.com/watch?v=Mf7eFtbVxFM&amp;pp=ygUGUHl0aG9u"/>
    <x v="268"/>
    <s v="https://www.youtube.com/@Telusko"/>
    <x v="14"/>
    <x v="4"/>
    <s v="Business Inquiry : teluskobusiness@gmail.com For More Queries WhatsApp or Call on : +919008963671 TELUSKO Android App ..."/>
  </r>
  <r>
    <x v="537"/>
    <s v="https://www.youtube.com/watch?v=DLn3jOsNRVE&amp;pp=ygUGUHl0aG9u"/>
    <x v="13"/>
    <s v="https://www.youtube.com/@TechWithTim"/>
    <x v="81"/>
    <x v="1"/>
    <s v="Welcome back to another video! In this video, I will be showing 5 mini python projects for beginners. I'll be showing you how I ..."/>
  </r>
  <r>
    <x v="538"/>
    <s v="https://www.youtube.com/watch?v=zLlHs0jyddQ&amp;pp=ygUNQmVhdXRpZnVsc291cA%3D%3D"/>
    <x v="292"/>
    <s v="https://www.youtube.com/@LucidProgramming"/>
    <x v="159"/>
    <x v="5"/>
    <s v="In this video, we will cover both the BeautifulSoup and Requests modules in Python. The purpose of this video is to give a very ..."/>
  </r>
  <r>
    <x v="539"/>
    <s v="https://www.youtube.com/watch?v=1QyORzuRedE&amp;pp=ygUMV2ViIHNjcmFwaW5n"/>
    <x v="27"/>
    <s v="https://www.youtube.com/@JohnWatsonRooney"/>
    <x v="177"/>
    <x v="13"/>
    <s v="In this video I will show you how to implement async into a web scraper and drastically reduce the time taken to scrape 1000 ..."/>
  </r>
  <r>
    <x v="540"/>
    <s v="https://www.youtube.com/watch?v=sBdmazo4coo&amp;pp=ygUNQmVhdXRpZnVsc291cA%3D%3D"/>
    <x v="293"/>
    <s v="https://www.youtube.com/@monkey_see_monkey_do"/>
    <x v="265"/>
    <x v="12"/>
    <s v="Source code: https://github.com/maksimKorzh/scraping_kungfu/blob/master/scrapers/chamber_5/chamber_5.py Scraping kung fu ..."/>
  </r>
  <r>
    <x v="541"/>
    <s v="https://www.youtube.com/watch?v=dSy_VEyywHQ&amp;pp=ygUMV2ViIHNjcmFwaW5n"/>
    <x v="88"/>
    <s v="https://www.youtube.com/@edurekaIN"/>
    <x v="86"/>
    <x v="15"/>
    <s v="00:00 Introduction 00:44 Agenda 01:08 What is Web Scraping? 01:44 How it works? 02:48 Tools for Web Scraping 04:44 ..."/>
  </r>
  <r>
    <x v="542"/>
    <s v="https://www.youtube.com/watch?v=FLVqcxnJP_E&amp;pp=ygUGUHl0aG9u"/>
    <x v="32"/>
    <s v="https://www.youtube.com/@CodeWithHarry"/>
    <x v="311"/>
    <x v="9"/>
    <s v="Python is one of the most demanded programming languages in the job market. Surprisingly, it is equally easy to learn and master ..."/>
  </r>
  <r>
    <x v="543"/>
    <s v="https://www.youtube.com/watch?v=8LBP8R395zc&amp;pp=ygUNQmVhdXRpZnVsc291cA%3D%3D"/>
    <x v="294"/>
    <s v="https://www.youtube.com/@ninjascripter5214"/>
    <x v="312"/>
    <x v="12"/>
    <s v="Salut à toutes et à tous, aujourd'hui topo sur requests, BeautifulSoup Selenium et Scrapy. Je vous explique en détails les ..."/>
  </r>
  <r>
    <x v="544"/>
    <s v="https://www.youtube.com/watch?v=-ZMwRnxIxZY&amp;pp=ygUMV2ViIHNjcmFwaW5n"/>
    <x v="70"/>
    <s v="https://www.youtube.com/@oxylabs"/>
    <x v="44"/>
    <x v="0"/>
    <s v="Web scraping is rarely seen as an easy activity, so you might assume the same for node.js web scraping, yet that is not entirely ..."/>
  </r>
  <r>
    <x v="545"/>
    <s v="https://www.youtube.com/watch?v=OMinCEkIALc&amp;pp=ygUJT2N0b3BhcnNl"/>
    <x v="36"/>
    <s v="https://www.youtube.com/@Octoparsewebscraping"/>
    <x v="313"/>
    <x v="0"/>
    <s v="Hi everyone, welcome to Octoparse new training session videos: Parse with Octoparse in 3 minutes. In this session, we will walk ..."/>
  </r>
  <r>
    <x v="546"/>
    <s v="https://www.youtube.com/watch?v=n0zEsDkwwQs&amp;pp=ygUGUHl0aG9u"/>
    <x v="295"/>
    <s v="https://www.youtube.com/@VamsiBhavani"/>
    <x v="314"/>
    <x v="0"/>
    <s v="Welcome to day 1 of 30 days challenge. Learning a programming language isn't just about learning the syntax and applying logic."/>
  </r>
  <r>
    <x v="547"/>
    <s v="https://www.youtube.com/watch?v=Mp0vhMDI7fA&amp;pp=ygUGUHl0aG9u"/>
    <x v="296"/>
    <s v="https://www.youtube.com/@CursoemVideo"/>
    <x v="315"/>
    <x v="22"/>
    <s v="De onde vem o Python? Por que esse nome? Quais são as grandes empresas mundiais que usam Python em seus softwares?"/>
  </r>
  <r>
    <x v="548"/>
    <s v="https://www.youtube.com/watch?v=drDdb1MBBfI&amp;pp=ygUMV2ViIHNjcmFwaW5n"/>
    <x v="40"/>
    <s v="https://www.youtube.com/@PythonSimplified"/>
    <x v="200"/>
    <x v="12"/>
    <s v="In this videos we'll discuss the benefits of using Mechanical Soup over Beautiful Soup for web scraping, and show a few handy ..."/>
  </r>
  <r>
    <x v="549"/>
    <s v="https://www.youtube.com/watch?v=vzSE-SL-l4s&amp;pp=ygUJT2N0b3BhcnNl"/>
    <x v="36"/>
    <s v="https://www.youtube.com/@Octoparsewebscraping"/>
    <x v="316"/>
    <x v="0"/>
    <s v="Hi everyone, welcome to Octoparse new training session videos: Parse with Octoparse in 3 minutes. In this session, we will walk ..."/>
  </r>
  <r>
    <x v="550"/>
    <s v="https://www.youtube.com/watch?v=HBqYKthsB2E&amp;pp=ygUNQmVhdXRpZnVsc291cA%3D%3D"/>
    <x v="297"/>
    <s v="https://www.youtube.com/@Pyplane"/>
    <x v="11"/>
    <x v="1"/>
    <s v="Building Amazon price tracker with Django / Python and Beautiful Soup - part 1 In the first part of the series we will practice getting ..."/>
  </r>
  <r>
    <x v="551"/>
    <s v="https://www.youtube.com/watch?v=MH3641s3Roc&amp;pp=ygUMV2ViIHNjcmFwaW5n"/>
    <x v="116"/>
    <s v="https://www.youtube.com/@Pythonology"/>
    <x v="308"/>
    <x v="15"/>
    <s v="In this tutorial you will learn how to scrape multiple web pages using BeautifulSoup and export the results to a CSV files using ..."/>
  </r>
  <r>
    <x v="552"/>
    <s v="https://www.youtube.com/watch?v=Ej_02ICOIgs&amp;pp=ygUGUHl0aG9u"/>
    <x v="3"/>
    <s v="https://www.youtube.com/@freecodecamp"/>
    <x v="12"/>
    <x v="0"/>
    <s v="Object Oriented Programming is an important concept in software development. In this complete tutorial, you will learn all about ..."/>
  </r>
  <r>
    <x v="553"/>
    <s v="https://www.youtube.com/watch?v=dlj_QL-ENJM&amp;pp=ygUMV2ViIHNjcmFwaW5n"/>
    <x v="62"/>
    <s v="https://www.youtube.com/@ThePyCoach"/>
    <x v="215"/>
    <x v="0"/>
    <s v="In this video, I'll explain what's web scraping and why you should learn it. We'll also see some applications and how to scrape ..."/>
  </r>
  <r>
    <x v="554"/>
    <s v="https://www.youtube.com/watch?v=f3PTR7GUOJY&amp;pp=ygUJT2N0b3BhcnNl"/>
    <x v="36"/>
    <s v="https://www.youtube.com/@Octoparsewebscraping"/>
    <x v="22"/>
    <x v="23"/>
    <s v="In this video, I'll use Xpath and Ajax. You may check out the tutorials of Xpath and Ajax first if you are not familiar with it :) ***About ..."/>
  </r>
  <r>
    <x v="555"/>
    <s v="https://www.youtube.com/watch?v=7l0XoDSxnJc&amp;pp=ygULRGF0YSBNaW5pbmc%3D"/>
    <x v="26"/>
    <s v="https://www.youtube.com/@dataengineeringvideos"/>
    <x v="105"/>
    <x v="12"/>
    <s v="Data mining is the process of discovering patterns in large data sets involving methods at the intersection of machine learning, ..."/>
  </r>
  <r>
    <x v="556"/>
    <s v="https://www.youtube.com/watch?v=5UVi1__7lLM&amp;pp=ygUNQmVhdXRpZnVsc291cA%3D%3D"/>
    <x v="298"/>
    <s v="https://www.youtube.com/@pythonwebscraping"/>
    <x v="316"/>
    <x v="16"/>
    <s v="Learn web scraping with python from beginning to end, if you are looking for specific topic within this video follow the chapters."/>
  </r>
  <r>
    <x v="557"/>
    <s v="https://www.youtube.com/watch?v=h64Xbgoa6i4&amp;pp=ygUNQmVhdXRpZnVsc291cA%3D%3D"/>
    <x v="299"/>
    <s v="https://www.youtube.com/@korsatxparmaga"/>
    <x v="167"/>
    <x v="0"/>
    <s v="learn web scraping with python using beautiful soup library to collect data from the web which is especially useful for data science ..."/>
  </r>
  <r>
    <x v="558"/>
    <s v="https://www.youtube.com/watch?v=tRNwTXeJ75U&amp;pp=ygUMV2ViIHNjcmFwaW5n"/>
    <x v="17"/>
    <s v="https://www.youtube.com/@Tinkernut"/>
    <x v="143"/>
    <x v="0"/>
    <s v="The web and it's websites are complicated. So basic web scraping just won't cut it when it comes to things like logins, forms, and ..."/>
  </r>
  <r>
    <x v="559"/>
    <s v="https://www.youtube.com/watch?v=V9OMGly1gSE&amp;pp=ygULRGF0YSBNaW5pbmc%3D"/>
    <x v="300"/>
    <s v="https://www.youtube.com/@documentnumeriquehumanites8858"/>
    <x v="22"/>
    <x v="12"/>
    <m/>
  </r>
  <r>
    <x v="560"/>
    <s v="https://www.youtube.com/watch?v=c4og0U6BULo&amp;pp=ygUNQmVhdXRpZnVsc291cA%3D%3D"/>
    <x v="301"/>
    <s v="https://www.youtube.com/@ProgrammingFever"/>
    <x v="121"/>
    <x v="0"/>
    <s v="how to install BeautifulSoup in python 3.10 windows 10 In this video, I will show you how to install BeautifulSoup in python 3.10."/>
  </r>
  <r>
    <x v="561"/>
    <s v="https://www.youtube.com/watch?v=WP92--PQmNw&amp;pp=ygUMV2ViIHNjcmFwaW5n"/>
    <x v="302"/>
    <s v="https://www.youtube.com/@KunalKushwaha"/>
    <x v="31"/>
    <x v="25"/>
    <s v="Here's the easiest way to scrape a website where proxies and drivers are no longer a concern, allowing you to concentrate solely ..."/>
  </r>
  <r>
    <x v="562"/>
    <s v="https://www.youtube.com/watch?v=AArKbT_jGwM&amp;pp=ygUJT2N0b3BhcnNl"/>
    <x v="36"/>
    <s v="https://www.youtube.com/@Octoparsewebscraping"/>
    <x v="92"/>
    <x v="0"/>
    <s v="Sharing is caring. Learning from community leads to improving. In this series, heavy users of Octoparse will dive in multiple case ..."/>
  </r>
  <r>
    <x v="563"/>
    <s v="https://www.youtube.com/watch?v=JUkIBWFc3A0&amp;pp=ygULRGF0YSBNaW5pbmc%3D"/>
    <x v="28"/>
    <s v="https://www.youtube.com/@TroubleFreevideos"/>
    <x v="139"/>
    <x v="0"/>
    <s v="Company Specific HR Mock Interview : A seasoned professional with over 18 years of experience with Product, IT Services and ..."/>
  </r>
  <r>
    <x v="564"/>
    <s v="https://www.youtube.com/watch?v=G6J2Wzl5ukg&amp;pp=ygULRGF0YSBNaW5pbmc%3D"/>
    <x v="204"/>
    <s v="https://www.youtube.com/@EasyEngineeringClasses"/>
    <x v="317"/>
    <x v="12"/>
    <s v="In this lecture you can learn about Data Mining Introduction, Evolution, Need of Data Mining in Data warehouse and Data ..."/>
  </r>
  <r>
    <x v="565"/>
    <s v="https://www.youtube.com/watch?v=WthFJcmGLhY&amp;pp=ygUNQmVhdXRpZnVsc291cA%3D%3D"/>
    <x v="303"/>
    <s v="https://www.youtube.com/@YazilimBilimiAnkara"/>
    <x v="318"/>
    <x v="23"/>
    <s v="Kullandığım 2 adet Sosyal Medya Hesabının Linkleri : Yazılım Bilimi - Instagram : http://bit.ly/38h04mS Kişisel Instagram Hesabım ..."/>
  </r>
  <r>
    <x v="566"/>
    <s v="https://www.youtube.com/watch?v=x8bZmUrJBl0&amp;pp=ygUMV2ViIHNjcmFwaW5n"/>
    <x v="151"/>
    <s v="https://www.youtube.com/@WebScraper"/>
    <x v="319"/>
    <x v="5"/>
    <s v="Timestamps: 0:00 Intro 0:50 Method 1 - adding [1-20] to the start URL 1:46 Method 2 - using link selectors 3:30 The selector graph ..."/>
  </r>
  <r>
    <x v="567"/>
    <s v="https://www.youtube.com/watch?v=IIwr0ENg6hw&amp;pp=ygUJT2N0b3BhcnNl"/>
    <x v="36"/>
    <s v="https://www.youtube.com/@Octoparsewebscraping"/>
    <x v="52"/>
    <x v="20"/>
    <s v="Octoparse's Templates are ready-to-use scraping tasks for popular websites with varying scraping needs. Our templates contains ..."/>
  </r>
  <r>
    <x v="568"/>
    <s v="https://www.youtube.com/watch?v=I3cjbB38Z4A&amp;pp=ygULRGF0YSBNaW5pbmc%3D"/>
    <x v="304"/>
    <s v="https://www.youtube.com/@elsevier"/>
    <x v="195"/>
    <x v="23"/>
    <s v="An introduction to the basics of text and data mining. To learn more about text mining, view the video &quot;How does Text Mining Work ..."/>
  </r>
  <r>
    <x v="22"/>
    <s v="https://www.youtube.com/watch?v=QhD015WUMxE&amp;pp=ygUNQmVhdXRpZnVsc291cA%3D%3D"/>
    <x v="17"/>
    <s v="https://www.youtube.com/@Tinkernut"/>
    <x v="23"/>
    <x v="0"/>
    <s v="The web is full of data. Lots and lots of data. Data prime for scraping. But manually going to a website and copying and pasting the ..."/>
  </r>
  <r>
    <x v="569"/>
    <s v="https://www.youtube.com/watch?v=6Iei_meNILI&amp;pp=ygUMV2ViIHNjcmFwaW5n"/>
    <x v="305"/>
    <s v="https://www.youtube.com/@FAMBROLibrary"/>
    <x v="199"/>
    <x v="12"/>
    <s v="#python #data extraction #web scraping #dataset link to previous video: https://youtu.be/U5hp7yDYqp0."/>
  </r>
  <r>
    <x v="570"/>
    <s v="https://www.youtube.com/watch?v=YriMiMa4TEM&amp;pp=ygUJT2N0b3BhcnNl"/>
    <x v="36"/>
    <s v="https://www.youtube.com/@Octoparsewebscraping"/>
    <x v="164"/>
    <x v="23"/>
    <s v="***About Us*** Octoparse data extraction: is a #webscrapingtool #webcrawler specifically designed for scalable data extraction of ..."/>
  </r>
  <r>
    <x v="571"/>
    <s v="https://www.youtube.com/watch?v=8nJ0YaumTi4&amp;pp=ygUGUHl0aG9u"/>
    <x v="306"/>
    <s v="https://www.youtube.com/@LearningMole"/>
    <x v="82"/>
    <x v="0"/>
    <s v="What is Python? | Python for Kids | Python Coding for Kids | Coding for Kids | Kids Coding | Coding Pop over to ..."/>
  </r>
  <r>
    <x v="572"/>
    <s v="https://www.youtube.com/watch?v=pG7KQMyY85Y&amp;pp=ygULRGF0YSBNaW5pbmc%3D"/>
    <x v="28"/>
    <s v="https://www.youtube.com/@TroubleFreevideos"/>
    <x v="320"/>
    <x v="0"/>
    <s v="Company Specific HR Mock Interview : A seasoned professional with over 18 years of experience with Product, IT Services and ..."/>
  </r>
  <r>
    <x v="275"/>
    <s v="https://www.youtube.com/watch?v=taL3r_JpwBg&amp;pp=ygUNQmVhdXRpZnVsc291cA%3D%3D"/>
    <x v="162"/>
    <s v="https://www.youtube.com/@Codezilla"/>
    <x v="202"/>
    <x v="20"/>
    <s v="in this video we will learn web scraping with python using beautiful soup library to collect data from the web which is especially ..."/>
  </r>
  <r>
    <x v="573"/>
    <s v="https://www.youtube.com/watch?v=Bs8eWgDTPvM&amp;pp=ygUNQmVhdXRpZnVsc291cA%3D%3D"/>
    <x v="195"/>
    <s v="https://www.youtube.com/@python360"/>
    <x v="173"/>
    <x v="1"/>
    <s v="1 x BeautifulSoup example of Scraping dropdown option values with Python 1 x Scrapy example of Scraping dropdown option ..."/>
  </r>
  <r>
    <x v="574"/>
    <s v="https://www.youtube.com/watch?v=E3pFBp5oPU8&amp;pp=ygUMV2ViIHNjcmFwaW5n"/>
    <x v="307"/>
    <s v="https://www.youtube.com/@dataslice"/>
    <x v="257"/>
    <x v="12"/>
    <s v="Web Scraping in R: Visiting Nested Links using RVest Part 2 -- After scraping movies from IMDb (in the last video), I also want to ..."/>
  </r>
  <r>
    <x v="575"/>
    <s v="https://www.youtube.com/watch?v=CTTp1kjOW5c&amp;pp=ygUJT2N0b3BhcnNl"/>
    <x v="308"/>
    <s v="https://www.youtube.com/@Sakshamchoudharyofficial"/>
    <x v="192"/>
    <x v="0"/>
    <s v="In this video we will take a detailed walk through of webscraping without any coding knowledge, from installation to complete ..."/>
  </r>
  <r>
    <x v="576"/>
    <s v="https://www.youtube.com/watch?v=05uWXF6GwtM&amp;pp=ygULRGF0YSBNaW5pbmc%3D"/>
    <x v="309"/>
    <s v="https://www.youtube.com/@ProfessorWolters"/>
    <x v="22"/>
    <x v="12"/>
    <s v="Data Warehousing is the storage of big data. Data mining is the analysis of the collected data in order to find trends in the ..."/>
  </r>
  <r>
    <x v="577"/>
    <s v="https://www.youtube.com/watch?v=_02ZQQEGSOY&amp;pp=ygUMV2ViIHNjcmFwaW5n"/>
    <x v="310"/>
    <s v="https://www.youtube.com/@HamzaSalemTV"/>
    <x v="40"/>
    <x v="12"/>
    <s v="اذا حابب تدعمني افقع لايك واعطيني رأيك بكومنت لانه بهمني , واذا بتعرف حدا ممكن يستفيد من الفيديو او يعطينا رأي ثالث اعمل شير معاه ..."/>
  </r>
  <r>
    <x v="578"/>
    <s v="https://www.youtube.com/watch?v=_QvWtyPYsiI&amp;pp=ygUJT2N0b3BhcnNl"/>
    <x v="69"/>
    <s v="https://www.youtube.com/@francoisfromoctoparse"/>
    <x v="232"/>
    <x v="18"/>
    <s v="For any web scraping request: fdufaurboidin@gmail.com XPaths used: Loop Item - //div[@data-testid=&quot;cellInnerDiv&quot;] ..."/>
  </r>
  <r>
    <x v="579"/>
    <s v="https://www.youtube.com/watch?v=_qxhff3mHZc&amp;pp=ygUGUHl0aG9u"/>
    <x v="97"/>
    <s v="https://www.youtube.com/@InternetMadeCoder"/>
    <x v="321"/>
    <x v="16"/>
    <s v="If you don't know which programming language to start with, the two that you should probably consider are Python and Javascript."/>
  </r>
  <r>
    <x v="580"/>
    <s v="https://www.youtube.com/watch?v=X6bFJI9r-mM&amp;pp=ygUGUHl0aG9u"/>
    <x v="88"/>
    <s v="https://www.youtube.com/@edurekaIN"/>
    <x v="108"/>
    <x v="50"/>
    <s v="Below are the topics covered in this Python for beginners video: 00:00:00 Introduction 00:02:18 What is Python? 00:03:16 Why is ..."/>
  </r>
  <r>
    <x v="581"/>
    <s v="https://www.youtube.com/watch?v=TwBhjeN05nY&amp;pp=ygULRGF0YSBNaW5pbmc%3D"/>
    <x v="311"/>
    <s v="https://www.youtube.com/@tommylittlefield2353"/>
    <x v="156"/>
    <x v="7"/>
    <s v="brief overview on what social media data mining is and how the data is gathered and processed. I then cover how the data is used ..."/>
  </r>
  <r>
    <x v="582"/>
    <s v="https://www.youtube.com/watch?v=h9mSBZgkcCU&amp;pp=ygUNQmVhdXRpZnVsc291cA%3D%3D"/>
    <x v="312"/>
    <s v="https://www.youtube.com/@epythonlab"/>
    <x v="243"/>
    <x v="0"/>
    <s v="Join this channel to get access to perks: https://bit.ly/363MzLo In this tutorial, you will learn about how to identify and extract ..."/>
  </r>
  <r>
    <x v="583"/>
    <s v="https://www.youtube.com/watch?v=rONhdonaWUo&amp;pp=ygUNQmVhdXRpZnVsc291cA%3D%3D"/>
    <x v="313"/>
    <s v="https://www.youtube.com/@straightcode"/>
    <x v="322"/>
    <x v="5"/>
    <s v="This video covers how you can use python to do some webscraping. Using a simple example of capturing stock price data in real ..."/>
  </r>
  <r>
    <x v="584"/>
    <s v="https://www.youtube.com/watch?v=VGroXCEaBiA&amp;pp=ygUMV2ViIHNjcmFwaW5n"/>
    <x v="165"/>
    <s v="https://www.youtube.com/@Codifike"/>
    <x v="180"/>
    <x v="0"/>
    <s v="Web scraping é uma coleta de dados da web, de sites, onde usamos scripts e programas para coletar ou raspar as informações ..."/>
  </r>
  <r>
    <x v="585"/>
    <s v="https://www.youtube.com/watch?v=9UBhUQhJTGE&amp;pp=ygUJT2N0b3BhcnNl"/>
    <x v="36"/>
    <s v="https://www.youtube.com/@Octoparsewebscraping"/>
    <x v="92"/>
    <x v="0"/>
    <s v="Hi friends! Talk about #Yelpscraping, most people try to gather local business data such as the business name, contact number, ..."/>
  </r>
  <r>
    <x v="586"/>
    <s v="https://www.youtube.com/watch?v=hAiiw2cCPKM&amp;pp=ygUGUHl0aG9u"/>
    <x v="314"/>
    <s v="https://www.youtube.com/@TechnologyChannel"/>
    <x v="323"/>
    <x v="5"/>
    <s v="Welcome to basic python tutorial in the Nepali Language. Python is the world's most popular and fastest-growing programming ..."/>
  </r>
  <r>
    <x v="587"/>
    <s v="https://www.youtube.com/watch?v=ewg9ykrOoFM&amp;pp=ygULRGF0YSBNaW5pbmc%3D"/>
    <x v="315"/>
    <s v="https://www.youtube.com/@CSEconceptswithParinita"/>
    <x v="231"/>
    <x v="12"/>
    <s v="Knowledge Discovery from Data in English is explained here. KDD process in Data Mining with all the steps is explained in ..."/>
  </r>
  <r>
    <x v="588"/>
    <s v="https://www.youtube.com/watch?v=GnkoQqNEii4&amp;pp=ygULRGF0YSBNaW5pbmc%3D"/>
    <x v="316"/>
    <s v="https://www.youtube.com/@Defi-Django"/>
    <x v="223"/>
    <x v="21"/>
    <s v="I just go 28 more 8 Card Rigs for my Data center! That's 224 more cards! I stole these Mining Rigs from my competition. This is the ..."/>
  </r>
  <r>
    <x v="589"/>
    <s v="https://www.youtube.com/watch?v=7XADwY-mM_o&amp;pp=ygUJT2N0b3BhcnNl"/>
    <x v="36"/>
    <s v="https://www.youtube.com/@Octoparsewebscraping"/>
    <x v="277"/>
    <x v="23"/>
    <s v="***About Us*** Octoparse data extraction: is a #webscrapingtool #webcrawler specifically designed for scalable data extraction of ..."/>
  </r>
  <r>
    <x v="590"/>
    <s v="https://www.youtube.com/watch?v=jut5zPRrxrw&amp;pp=ygUNQmVhdXRpZnVsc291cA%3D%3D"/>
    <x v="317"/>
    <s v="https://www.youtube.com/@IdiotDeveloper"/>
    <x v="236"/>
    <x v="12"/>
    <s v="A simple program that extract or scrap the images and text from a website. It used requests and BeautifulSoup library for this task."/>
  </r>
  <r>
    <x v="591"/>
    <s v="https://www.youtube.com/watch?v=NVeWiO1w3Vc&amp;pp=ygUJT2N0b3BhcnNl"/>
    <x v="36"/>
    <s v="https://www.youtube.com/@Octoparsewebscraping"/>
    <x v="63"/>
    <x v="12"/>
    <s v="***About Us*** Octoparse data extraction: is a #webscrapingtool #webcrawler specifically designed for scalable data extraction of ..."/>
  </r>
  <r>
    <x v="592"/>
    <s v="https://www.youtube.com/watch?v=t863QfAOmlY&amp;pp=ygUGUHl0aG9u"/>
    <x v="318"/>
    <s v="https://www.youtube.com/@warwickcomputing"/>
    <x v="324"/>
    <x v="2"/>
    <s v="Python is a great language, with a few... cursed exploits. While a lot of implementation details make it easier to work with, they also ..."/>
  </r>
  <r>
    <x v="593"/>
    <s v="https://www.youtube.com/watch?v=-bSkREem8dM&amp;pp=ygULRGF0YSBNaW5pbmc%3D"/>
    <x v="5"/>
    <s v="https://www.youtube.com/@AlexTheAnalyst"/>
    <x v="325"/>
    <x v="0"/>
    <s v="Database vs Data Warehouse vs Data Lake | Today we take a look at these 3 different ways to store data and the differences ..."/>
  </r>
  <r>
    <x v="594"/>
    <s v="https://www.youtube.com/watch?v=8NOdgjC1988&amp;pp=ygUNQmVhdXRpZnVsc291cA%3D%3D"/>
    <x v="319"/>
    <s v="https://www.youtube.com/@campusx-official"/>
    <x v="308"/>
    <x v="1"/>
    <s v="Machine learning algorithms are powerful tools for analyzing large amounts of data. You can use them to detect fraud, predict ..."/>
  </r>
  <r>
    <x v="595"/>
    <s v="https://www.youtube.com/watch?v=KqVd-m5TS5w&amp;pp=ygUJT2N0b3BhcnNl"/>
    <x v="234"/>
    <s v="https://www.youtube.com/@octoparsejapan"/>
    <x v="326"/>
    <x v="17"/>
    <s v="Octoparseには、爬虫初心者でも簡単に使える自動検出機能があります。本機能は、Webページの構造を分析し、類似の要素を ..."/>
  </r>
  <r>
    <x v="596"/>
    <s v="https://www.youtube.com/watch?v=ceiuLR2ysas&amp;pp=ygUGUHl0aG9u"/>
    <x v="32"/>
    <s v="https://www.youtube.com/@CodeWithHarry"/>
    <x v="327"/>
    <x v="9"/>
    <s v="Python is one of the most demanded programming languages in the job market. Surprisingly, it is equally easy to learn and master ..."/>
  </r>
  <r>
    <x v="597"/>
    <s v="https://www.youtube.com/shorts/kZ0YBrALrsc"/>
    <x v="135"/>
    <s v="https://www.youtube.com/@AndrewC2605"/>
    <x v="328"/>
    <x v="13"/>
    <s v="Coded by Andrew C from bs4 import BeautifulSoup import requests page ..."/>
  </r>
  <r>
    <x v="598"/>
    <s v="https://www.youtube.com/watch?v=eAWQB0Eue_A&amp;pp=ygUJT2N0b3BhcnNl"/>
    <x v="234"/>
    <s v="https://www.youtube.com/@octoparsejapan"/>
    <x v="329"/>
    <x v="25"/>
    <s v="この動画では、Octoparse ウェブスクレイピングソフトを使用して、類似した構造の検索結果ページを収集する方法を紹介します ..."/>
  </r>
  <r>
    <x v="599"/>
    <s v="https://www.youtube.com/watch?v=k0uFJBIUwCQ&amp;pp=ygUGUHl0aG9u"/>
    <x v="320"/>
    <s v="https://www.youtube.com/@ComputerGyanGuruji"/>
    <x v="48"/>
    <x v="8"/>
    <s v="Python for Beginners Lesson - 1 | Learn Python Easily in Hindi | Introduction and Install Python #python #pythonforbeginners ..."/>
  </r>
  <r>
    <x v="600"/>
    <s v="https://www.youtube.com/watch?v=vGdWv90c9Wg&amp;pp=ygULRGF0YSBNaW5pbmc%3D"/>
    <x v="321"/>
    <s v="https://www.youtube.com/@jameslindinstitute"/>
    <x v="330"/>
    <x v="2"/>
    <s v="Dr. Flavio Gazzani shares his valuable insight about the Data Mining in Healthcare #datamining #healthcare."/>
  </r>
  <r>
    <x v="601"/>
    <s v="https://www.youtube.com/watch?v=JJmcL1N2KQs&amp;pp=ygUGUHl0aG9u"/>
    <x v="35"/>
    <s v="https://www.youtube.com/@TraversyMedia"/>
    <x v="331"/>
    <x v="5"/>
    <s v="In this crash course we will be going over Python programming basics like variables, data types and structures, functions, loops, ..."/>
  </r>
  <r>
    <x v="602"/>
    <s v="https://www.youtube.com/watch?v=m7kpIBGEdkI&amp;pp=ygULRGF0YSBNaW5pbmc%3D"/>
    <x v="322"/>
    <s v="https://www.youtube.com/@BrandonWeinberg"/>
    <x v="332"/>
    <x v="47"/>
    <s v="23-minute beginner-friendly introduction to data mining with WEKA. Examples of algorithms to get you started with WEKA: logistic ..."/>
  </r>
  <r>
    <x v="603"/>
    <s v="https://www.youtube.com/watch?v=0FLmrC3-P1A&amp;pp=ygULRGF0YSBNaW5pbmc%3D"/>
    <x v="217"/>
    <s v="https://www.youtube.com/@NSlectures"/>
    <x v="180"/>
    <x v="0"/>
    <s v="00:14 CLASSIFICATION AND PREDICTION 06:55 BAYESIAN BELIEF NETWORK 18:20 K NEAREST NEIGHBOR (KNN) ..."/>
  </r>
  <r>
    <x v="604"/>
    <s v="https://www.youtube.com/watch?v=wjg87fUwW6g&amp;pp=ygUNQmVhdXRpZnVsc291cA%3D%3D"/>
    <x v="323"/>
    <s v="https://www.youtube.com/@RawCoding"/>
    <x v="225"/>
    <x v="15"/>
    <s v="Beautiful Soup tutorial for web scraping. Learn Web Scraping in python, web scraping is a great way to get a python developer job ..."/>
  </r>
  <r>
    <x v="605"/>
    <s v="https://www.youtube.com/watch?v=5zluz8pYIlY&amp;pp=ygUNQmVhdXRpZnVsc291cA%3D%3D"/>
    <x v="324"/>
    <s v="https://www.youtube.com/@HackersRealm"/>
    <x v="93"/>
    <x v="1"/>
    <s v="#scrapexml #webscraping #hackersrealm #xml #selenium #beautifulsoup #web #data #scraping #datascraping #datamining ..."/>
  </r>
  <r>
    <x v="606"/>
    <s v="https://www.youtube.com/watch?v=NBuED2PivbY&amp;pp=ygUMV2ViIHNjcmFwaW5n"/>
    <x v="13"/>
    <s v="https://www.youtube.com/@TechWithTim"/>
    <x v="61"/>
    <x v="0"/>
    <s v="Welcome back to another video! In this video, I'm going to be showing you how to find the source of images and download them ..."/>
  </r>
  <r>
    <x v="607"/>
    <s v="https://www.youtube.com/watch?v=0y3Pr8Bpcfg&amp;pp=ygUJT2N0b3BhcnNl"/>
    <x v="36"/>
    <s v="https://www.youtube.com/@Octoparsewebscraping"/>
    <x v="31"/>
    <x v="4"/>
    <s v="***About Us*** Octoparse data extraction: is a #webscrapingtool #webcrawler specifically designed for scalable data extraction of ..."/>
  </r>
  <r>
    <x v="608"/>
    <s v="https://www.youtube.com/watch?v=JXQ_lFGM0bg&amp;pp=ygUGUHl0aG9u"/>
    <x v="75"/>
    <s v="https://www.youtube.com/@GateSmashers"/>
    <x v="333"/>
    <x v="16"/>
    <s v="Various Datatypes in Python: Mutable data type in Python List Sets Dictionary Immutable data type in Python Numbers Strings ..."/>
  </r>
  <r>
    <x v="609"/>
    <s v="https://www.youtube.com/watch?v=myAFVM7CxWk&amp;pp=ygUMV2ViIHNjcmFwaW5n"/>
    <x v="201"/>
    <s v="https://www.youtube.com/@NeuralNine"/>
    <x v="32"/>
    <x v="1"/>
    <s v="Today we learn the basics of web scraping in Python. A fundamental skill for collecting data from the web."/>
  </r>
  <r>
    <x v="610"/>
    <s v="https://www.youtube.com/watch?v=QX9iAYlfmgk&amp;pp=ygUJT2N0b3BhcnNl"/>
    <x v="36"/>
    <s v="https://www.youtube.com/@Octoparsewebscraping"/>
    <x v="107"/>
    <x v="18"/>
    <s v="More than one million businesses are currently using Shopify! Obviously, Shopify has a lot to offer for businesses looking to gain ..."/>
  </r>
  <r>
    <x v="611"/>
    <s v="https://www.youtube.com/watch?v=hVrr438vl8g&amp;pp=ygUGUHl0aG9u"/>
    <x v="325"/>
    <s v="https://www.youtube.com/@QuickSupport"/>
    <x v="334"/>
    <x v="1"/>
    <s v="HowtoLearnPythonProgrammingLanguageFromBasic? #Education #QuickSupport Want to get discounts? Use the code ..."/>
  </r>
  <r>
    <x v="612"/>
    <s v="https://www.youtube.com/watch?v=QMcTJ6Lunzs&amp;pp=ygUGUHl0aG9u"/>
    <x v="277"/>
    <s v="https://www.youtube.com/@TheDodo"/>
    <x v="335"/>
    <x v="1"/>
    <s v="Couple finds an abandoned python at the park and gives her a bubble bath when they get home — and she gets so happy ..."/>
  </r>
  <r>
    <x v="613"/>
    <s v="https://www.youtube.com/watch?v=odu8rDV2myI&amp;pp=ygULRGF0YSBNaW5pbmc%3D"/>
    <x v="326"/>
    <s v="https://www.youtube.com/@KempITLaw"/>
    <x v="336"/>
    <x v="45"/>
    <s v="Deirdre Moynihan covers the latest updates regarding the UK's proposals to introduce some form of text and data mining right in ..."/>
  </r>
  <r>
    <x v="614"/>
    <s v="https://www.youtube.com/watch?v=2Nahh1z5aHs&amp;pp=ygULRGF0YSBNaW5pbmc%3D"/>
    <x v="327"/>
    <s v="https://www.youtube.com/@drawmybusiness"/>
    <x v="337"/>
    <x v="16"/>
    <s v="Wollt ihr werbefrei lernen und ein Zertifikat bekommen? Dann besucht unsere Akademie digitale Berufe. Unseren Videokurs gibt ..."/>
  </r>
  <r>
    <x v="615"/>
    <s v="https://www.youtube.com/watch?v=RvPMr8ZZrdo&amp;pp=ygUNQmVhdXRpZnVsc291cA%3D%3D"/>
    <x v="328"/>
    <s v="https://www.youtube.com/@kawanadev3907"/>
    <x v="235"/>
    <x v="8"/>
    <s v="Scrape Images From Any Website With BeautifulSoup in Python Code: ..."/>
  </r>
  <r>
    <x v="616"/>
    <s v="https://www.youtube.com/watch?v=Wvc2ZqdIPpk&amp;pp=ygUMV2ViIHNjcmFwaW5n"/>
    <x v="294"/>
    <s v="https://www.youtube.com/@ninjascripter5214"/>
    <x v="181"/>
    <x v="12"/>
    <s v="La première vidéo d'une série sur les bases du web scraping avec python. Dans cette première vidéo vous apprendrez à ..."/>
  </r>
  <r>
    <x v="617"/>
    <s v="https://www.youtube.com/watch?v=det25A17miM&amp;pp=ygUJT2N0b3BhcnNl"/>
    <x v="36"/>
    <s v="https://www.youtube.com/@Octoparsewebscraping"/>
    <x v="79"/>
    <x v="4"/>
    <s v="***About Us*** Octoparse data extraction: is a #webscrapingtool #webcrawler specifically designed for scalable data extraction of ..."/>
  </r>
  <r>
    <x v="618"/>
    <s v="https://www.youtube.com/watch?v=Sag-Hz9jJNg&amp;pp=ygUMV2ViIHNjcmFwaW5n"/>
    <x v="329"/>
    <s v="https://www.youtube.com/@PedroTechnologies"/>
    <x v="293"/>
    <x v="0"/>
    <s v="Learn puppeteer in less than one hour. Since I had to take down 3 of the videos I had on my puppeteer series I decided to make ..."/>
  </r>
  <r>
    <x v="246"/>
    <s v="https://www.youtube.com/watch?v=lFx0MkyBZsg&amp;pp=ygUJT2N0b3BhcnNl"/>
    <x v="146"/>
    <s v="https://www.youtube.com/@chandoo_"/>
    <x v="35"/>
    <x v="8"/>
    <s v="Thank you BrightData for sponsoring this video ~ Ever wanted to gather some data from web and use it for analysis? You can ..."/>
  </r>
  <r>
    <x v="619"/>
    <s v="https://www.youtube.com/watch?v=9OFrBtpNoZ8&amp;pp=ygUGUHl0aG9u"/>
    <x v="330"/>
    <s v="https://www.youtube.com/@codeprolk"/>
    <x v="43"/>
    <x v="12"/>
    <s v="Python Tutorial - 03 | Variables and Data Types | Sinhala variables in python data types in python ▭▭▭▭▭▭ Want to learn ..."/>
  </r>
  <r>
    <x v="620"/>
    <s v="https://www.youtube.com/watch?v=qWSoZZWUy7o&amp;pp=ygULRGF0YSBNaW5pbmc%3D"/>
    <x v="331"/>
    <s v="https://www.youtube.com/@mmminfo7953"/>
    <x v="31"/>
    <x v="1"/>
    <s v="Copyright Notice:- Please feel free to leave me a notice if You find this upload inappropriate. Contact me personally if You are ..."/>
  </r>
  <r>
    <x v="621"/>
    <s v="https://www.youtube.com/watch?v=LpqrstyPZ8M&amp;pp=ygUJT2N0b3BhcnNl"/>
    <x v="216"/>
    <s v="https://www.youtube.com/@MakewithMax"/>
    <x v="203"/>
    <x v="1"/>
    <s v="Scrape the web without programming A simple, accessible tool to scrape the internet without learning to program! Octoparse also ..."/>
  </r>
  <r>
    <x v="622"/>
    <s v="https://www.youtube.com/watch?v=VCQUJlNPdOc&amp;pp=ygULRGF0YSBNaW5pbmc%3D"/>
    <x v="182"/>
    <s v="https://www.youtube.com/@UniversityAcademy"/>
    <x v="160"/>
    <x v="5"/>
    <s v="University Academy is India's first and largest platform for professional students of various streams that were started in 2017."/>
  </r>
  <r>
    <x v="623"/>
    <s v="https://www.youtube.com/watch?v=cwZF87qIF7c&amp;pp=ygUMV2ViIHNjcmFwaW5n"/>
    <x v="70"/>
    <s v="https://www.youtube.com/@oxylabs"/>
    <x v="338"/>
    <x v="12"/>
    <s v="Across the internet, there's this common debate on whether web crawling and web scraping are the same. Although these ..."/>
  </r>
  <r>
    <x v="624"/>
    <s v="https://www.youtube.com/watch?v=gHRUD4jBYoM&amp;pp=ygUMV2ViIHNjcmFwaW5n"/>
    <x v="332"/>
    <s v="https://www.youtube.com/@hdeleonnet"/>
    <x v="22"/>
    <x v="0"/>
    <s v="En este video te mostrare como hacer WebScraping. CURSO de Patrones de Diseño en C# y ASP ."/>
  </r>
  <r>
    <x v="625"/>
    <s v="https://www.youtube.com/watch?v=71_Tf8nb_uA&amp;pp=ygUJT2N0b3BhcnNl"/>
    <x v="333"/>
    <s v="https://www.youtube.com/@techieboomers7632"/>
    <x v="232"/>
    <x v="0"/>
    <s v="In above video I explained how you can use Octoparse to extract data from web and what are the drawbacks of this software."/>
  </r>
  <r>
    <x v="626"/>
    <s v="https://www.youtube.com/watch?v=zPFZy6wKhVA&amp;pp=ygUGUHl0aG9u"/>
    <x v="334"/>
    <s v="https://www.youtube.com/@programizstudios"/>
    <x v="266"/>
    <x v="0"/>
    <s v="This Python course for beginners will teach you all the concepts of Python, step-by-step. And by the end, you will become a ..."/>
  </r>
  <r>
    <x v="627"/>
    <s v="https://www.youtube.com/watch?v=cs0ZHBujNDU&amp;pp=ygULRGF0YSBNaW5pbmc%3D"/>
    <x v="335"/>
    <s v="https://www.youtube.com/@WhatsAI"/>
    <x v="250"/>
    <x v="12"/>
    <s v="Artificial Intelligence terms explained in a minute for everyone! This week's term is Data Mining, following last week's video about ..."/>
  </r>
  <r>
    <x v="594"/>
    <s v="https://www.youtube.com/watch?v=8NOdgjC1988&amp;pp=ygUMV2ViIHNjcmFwaW5n"/>
    <x v="319"/>
    <s v="https://www.youtube.com/@campusx-official"/>
    <x v="308"/>
    <x v="1"/>
    <s v="Machine learning algorithms are powerful tools for analyzing large amounts of data. You can use them to detect fraud, predict ..."/>
  </r>
  <r>
    <x v="628"/>
    <s v="https://www.youtube.com/watch?v=MFKALKb4yFQ&amp;pp=ygUGUHl0aG9u"/>
    <x v="336"/>
    <s v="https://www.youtube.com/@codeitup"/>
    <x v="161"/>
    <x v="5"/>
    <s v="Python Print() Function - In Hindi - Tutorial #2 In this video I have explained about Python Basics and everything about print ..."/>
  </r>
  <r>
    <x v="629"/>
    <s v="https://www.youtube.com/watch?v=_OZIAHg5i7M&amp;pp=ygUGUHl0aG9u"/>
    <x v="268"/>
    <s v="https://www.youtube.com/@Telusko"/>
    <x v="3"/>
    <x v="4"/>
    <s v="Business Inquiry : teluskobusiness@gmail.com For More Queries WhatsApp or Call on : +919008963671 TELUSKO Android App ..."/>
  </r>
  <r>
    <x v="630"/>
    <s v="https://www.youtube.com/watch?v=629iINjq1C4&amp;pp=ygULRGF0YSBNaW5pbmc%3D"/>
    <x v="337"/>
    <s v="https://www.youtube.com/@merindavid2030"/>
    <x v="172"/>
    <x v="1"/>
    <s v="My first short lecture video in Malayalam on Data Mining: Concepts and Applications and Data Mining Stages from CS402 Data ..."/>
  </r>
  <r>
    <x v="631"/>
    <s v="https://www.youtube.com/watch?v=LV0GRk-Nt6w&amp;pp=ygUMV2ViIHNjcmFwaW5n"/>
    <x v="223"/>
    <s v="https://www.youtube.com/@thepycoachES"/>
    <x v="257"/>
    <x v="20"/>
    <s v="ChatGPT Playground: https://beta.openai.com/playground Subslikescript: https://subslikescript.com/movies En este video, ..."/>
  </r>
  <r>
    <x v="632"/>
    <s v="https://www.youtube.com/watch?v=5bB-R05pDcg&amp;pp=ygUNQmVhdXRpZnVsc291cA%3D%3D"/>
    <x v="338"/>
    <s v="https://www.youtube.com/@kimfl"/>
    <x v="177"/>
    <x v="21"/>
    <s v="파이썬(python) 코드 딱 10줄만 사용하여 네이버 검색 결과를 가져오는 웹 크롤링 기초 강의입니다. beautifulsoup, requests를 사용 ..."/>
  </r>
  <r>
    <x v="633"/>
    <s v="https://www.youtube.com/watch?v=uKb9fA4gyWQ&amp;pp=ygUMV2ViIHNjcmFwaW5n"/>
    <x v="27"/>
    <s v="https://www.youtube.com/@JohnWatsonRooney"/>
    <x v="151"/>
    <x v="1"/>
    <s v="How I go about web scraping new articles, in this case from Google news. The page is of course dynamically loaded but we can ..."/>
  </r>
  <r>
    <x v="634"/>
    <s v="https://www.youtube.com/watch?v=Tto8TS-fJQU&amp;pp=ygUGUHl0aG9u"/>
    <x v="32"/>
    <s v="https://www.youtube.com/@CodeWithHarry"/>
    <x v="339"/>
    <x v="9"/>
    <s v="Python is one of the most demanded programming languages in the job market. Surprisingly, it is equally easy to learn and master ..."/>
  </r>
  <r>
    <x v="635"/>
    <s v="https://www.youtube.com/watch?v=oqacxf8SrAI&amp;pp=ygUNQmVhdXRpZnVsc291cA%3D%3D"/>
    <x v="339"/>
    <s v="https://www.youtube.com/@jiejenn"/>
    <x v="340"/>
    <x v="1"/>
    <s v="In this video, we are going to write a Python program to web scrape free course information from Udmey's website and save the ..."/>
  </r>
  <r>
    <x v="636"/>
    <s v="https://www.youtube.com/watch?v=tGejYtmppQI&amp;pp=ygUMV2ViIHNjcmFwaW5n"/>
    <x v="27"/>
    <s v="https://www.youtube.com/@JohnWatsonRooney"/>
    <x v="79"/>
    <x v="17"/>
    <s v="Writing a simple web scraping script to do some basic price comparison https://github.com/jhnwr/youtube # Patreon: ..."/>
  </r>
  <r>
    <x v="637"/>
    <s v="https://www.youtube.com/watch?v=JP7ITIXGpHk&amp;pp=ygUGUHl0aG9u"/>
    <x v="340"/>
    <s v="https://www.youtube.com/@cs50"/>
    <x v="341"/>
    <x v="0"/>
    <s v="TABLE OF CONTENTS 00:00:00 - Introduction 00:00:24 - hello.py 00:03:19 - Command-line Interface 00:04:00 - Python ..."/>
  </r>
  <r>
    <x v="9"/>
    <s v="https://www.youtube.com/watch?v=mBoX_JCKZTE&amp;pp=ygUGUHl0aG9u"/>
    <x v="3"/>
    <s v="https://www.youtube.com/@freecodecamp"/>
    <x v="9"/>
    <x v="2"/>
    <s v="The Scrapy Beginners Course will teach you everything you need to learn to start scraping websites at scale using Python Scrapy."/>
  </r>
  <r>
    <x v="638"/>
    <s v="https://www.youtube.com/watch?v=kqvWOcPog4s&amp;pp=ygUNQmVhdXRpZnVsc291cA%3D%3D"/>
    <x v="341"/>
    <s v="https://www.youtube.com/@pgdinamica"/>
    <x v="219"/>
    <x v="1"/>
    <s v="Como extrair dados de uma página HTML usando Python? Como transformar dados não estruturados em dados estruturados em ..."/>
  </r>
  <r>
    <x v="639"/>
    <s v="https://www.youtube.com/watch?v=OskNzAFJJD4&amp;pp=ygUNQmVhdXRpZnVsc291cA%3D%3D"/>
    <x v="342"/>
    <s v="https://www.youtube.com/@pablovillarroel6582"/>
    <x v="342"/>
    <x v="21"/>
    <s v="Hellooo guys! In today's video, I'll show you the simplest way to do we scraping with Python. Web scraping is a powerful technique ..."/>
  </r>
  <r>
    <x v="640"/>
    <s v="https://www.youtube.com/watch?v=rhnMvvmfBFI&amp;pp=ygUMV2ViIHNjcmFwaW5n"/>
    <x v="343"/>
    <s v="https://www.youtube.com/@errodringer"/>
    <x v="197"/>
    <x v="5"/>
    <s v="Buenas chavales, en este vídeo vamos a introducirnos en el mundo del Web Scraping con Python y Beautifulsoup . El Web ..."/>
  </r>
  <r>
    <x v="641"/>
    <s v="https://www.youtube.com/watch?v=RkwJnjdrm70&amp;pp=ygUGUHl0aG9u"/>
    <x v="32"/>
    <s v="https://www.youtube.com/@CodeWithHarry"/>
    <x v="343"/>
    <x v="20"/>
    <s v="Python is one of the most demanded programming languages in the job market. Surprisingly, it is equally easy to learn and master ..."/>
  </r>
  <r>
    <x v="642"/>
    <s v="https://www.youtube.com/watch?v=ULu7y_PSgfk&amp;pp=ygUMV2ViIHNjcmFwaW5n"/>
    <x v="344"/>
    <s v="https://www.youtube.com/@loresowhat"/>
    <x v="188"/>
    <x v="20"/>
    <s v="Web scraping is crucial in data analytics and data science to create your own dataset for analysis. SO WHAT In this video I'll ..."/>
  </r>
  <r>
    <x v="643"/>
    <s v="https://www.youtube.com/watch?v=sXjZweSaRLg&amp;pp=ygUNQmVhdXRpZnVsc291cA%3D%3D"/>
    <x v="345"/>
    <s v="https://www.youtube.com/@SolelyCS"/>
    <x v="344"/>
    <x v="13"/>
    <s v="Building A Web Scraper With Python &amp; BeautifulSoup (Python Web Scraping For Beginners — A Complete Web Scraping Project) ..."/>
  </r>
  <r>
    <x v="644"/>
    <s v="https://www.youtube.com/watch?v=b5INLUsgCy8&amp;pp=ygUMV2ViIHNjcmFwaW5n"/>
    <x v="346"/>
    <s v="https://www.youtube.com/@FrancoisDufaurBoidin"/>
    <x v="172"/>
    <x v="0"/>
    <s v="Pour une demande en web scraping: fdufaurboidin@gmail.com Pour me suivre sur Telegram: https://t.me/francoiswebscraping."/>
  </r>
  <r>
    <x v="645"/>
    <s v="https://www.youtube.com/watch?v=dYSt11KVG7c&amp;pp=ygULRGF0YSBNaW5pbmc%3D"/>
    <x v="37"/>
    <s v="https://www.youtube.com/@davidlanger8217"/>
    <x v="345"/>
    <x v="1"/>
    <s v="Data mining with R programming is wildly useful for ANY professional looking to have more impact at work with data. In this video ..."/>
  </r>
  <r>
    <x v="646"/>
    <s v="https://www.youtube.com/watch?v=-LC_PKBoZfk&amp;pp=ygULRGF0YSBNaW5pbmc%3D"/>
    <x v="64"/>
    <s v="https://www.youtube.com/@MaheshHuddar"/>
    <x v="346"/>
    <x v="0"/>
    <s v="min max normalization Z Score Normalization Data Mining Machine Learning Dr. Mahesh Huddar This video discusses, how to ..."/>
  </r>
  <r>
    <x v="647"/>
    <s v="https://www.youtube.com/watch?v=_JGvMAP1_BY&amp;pp=ygUNQmVhdXRpZnVsc291cA%3D%3D"/>
    <x v="347"/>
    <s v="https://www.youtube.com/@UltimatePython"/>
    <x v="198"/>
    <x v="1"/>
    <s v="***หมายเหตุ: ในคลิปมีการกล่าวถึง Syntax ซึ่งเป็นข้อผิดพลาด แท้จริงแล้วหมายถึง HTML tags เวปที่ใช้ในตัวอย่าง: ..."/>
  </r>
  <r>
    <x v="648"/>
    <s v="https://www.youtube.com/watch?v=rovYCAv8_tU&amp;pp=ygUMV2ViIHNjcmFwaW5n"/>
    <x v="348"/>
    <s v="https://www.youtube.com/@ElzeroWebSchool"/>
    <x v="40"/>
    <x v="1"/>
    <s v="Web Scraping Control Browser With Selenium https://elzero.org/category/courses/mastering-python/ ..."/>
  </r>
  <r>
    <x v="375"/>
    <s v="https://www.youtube.com/watch?v=pFfLiCiTJ0Y&amp;pp=ygUNQmVhdXRpZnVsc291cA%3D%3D"/>
    <x v="220"/>
    <s v="https://www.youtube.com/@PitoneProgrammatoreOfficial"/>
    <x v="40"/>
    <x v="1"/>
    <s v="Trovare offerte imperdibili creando un Bot che naviga sul web automaticamente grazie a Beautiful Soup, libreria python ..."/>
  </r>
  <r>
    <x v="649"/>
    <s v="https://www.youtube.com/watch?v=Fin_f2uqmK4&amp;pp=ygUNQmVhdXRpZnVsc291cA%3D%3D"/>
    <x v="349"/>
    <s v="https://www.youtube.com/@murfrosoft"/>
    <x v="48"/>
    <x v="12"/>
    <s v="This video describes how to use the find() and find_all() methods from BeautifulSoup."/>
  </r>
  <r>
    <x v="650"/>
    <s v="https://www.youtube.com/watch?v=a6fIbtFB46g&amp;pp=ygUMV2ViIHNjcmFwaW5n"/>
    <x v="21"/>
    <s v="https://www.youtube.com/@coreyms"/>
    <x v="347"/>
    <x v="5"/>
    <s v="In this Python Programming Tutorial, we will be learning how to scrape websites using the Requests-HTML library."/>
  </r>
  <r>
    <x v="651"/>
    <s v="https://www.youtube.com/watch?v=HDkI6G4slzQ&amp;pp=ygULRGF0YSBNaW5pbmc%3D"/>
    <x v="350"/>
    <s v="https://www.youtube.com/@OrangeDataMining"/>
    <x v="299"/>
    <x v="1"/>
    <s v="Retrieving data from Twitter in Orange, preprocessing tweets, and using topic modeling to extract interesting topics from text."/>
  </r>
  <r>
    <x v="652"/>
    <s v="https://www.youtube.com/watch?v=FJb8xOhX3ZE&amp;pp=ygUMV2ViIHNjcmFwaW5n"/>
    <x v="351"/>
    <s v="https://www.youtube.com/@SonnySangha"/>
    <x v="348"/>
    <x v="51"/>
    <s v="Join me as show you how to build a WEB SCRAPER with Next.js 13.2. You'll learn the following in this build: How to scrape ..."/>
  </r>
  <r>
    <x v="653"/>
    <s v="https://www.youtube.com/watch?v=9o1wumgrUu0&amp;pp=ygUJT2N0b3BhcnNl"/>
    <x v="36"/>
    <s v="https://www.youtube.com/@Octoparsewebscraping"/>
    <x v="11"/>
    <x v="0"/>
    <s v="Google Maps is not just a map website to help you find the location, but also a rich #database where you can find lots of business ..."/>
  </r>
  <r>
    <x v="654"/>
    <s v="https://www.youtube.com/watch?v=KijNedsQBCs&amp;pp=ygULRGF0YSBNaW5pbmc%3D"/>
    <x v="352"/>
    <s v="https://www.youtube.com/@Codeyug"/>
    <x v="166"/>
    <x v="0"/>
    <s v="What is Data Mining|Data Mining in Hindi|Data Mining Tutorial for Beginners|Data Mining In this video,i have explained about ..."/>
  </r>
  <r>
    <x v="655"/>
    <s v="https://www.youtube.com/watch?v=r08s-RaU9Xk&amp;pp=ygULRGF0YSBNaW5pbmc%3D"/>
    <x v="353"/>
    <s v="https://www.youtube.com/@maximumeducation"/>
    <x v="32"/>
    <x v="22"/>
    <s v="A look at the benefits of Data Warehousing &amp; Data Mining. Data warehousing can be said to be the process of centralising ..."/>
  </r>
  <r>
    <x v="445"/>
    <s v="https://www.youtube.com/watch?v=GyB43hudfQw&amp;pp=ygUNQmVhdXRpZnVsc291cA%3D%3D"/>
    <x v="27"/>
    <s v="https://www.youtube.com/@JohnWatsonRooney"/>
    <x v="251"/>
    <x v="0"/>
    <s v="This video includes a complete how to of web scraping with Python for beginners. I go through scraping an HTML website, talking ..."/>
  </r>
  <r>
    <x v="656"/>
    <s v="https://www.youtube.com/watch?v=csj1RoLTMIA&amp;pp=ygUNQmVhdXRpZnVsc291cA%3D%3D"/>
    <x v="27"/>
    <s v="https://www.youtube.com/@JohnWatsonRooney"/>
    <x v="48"/>
    <x v="1"/>
    <s v="This lession I will show you how I scraped ebay for sold item prices, to create an easy way of finding out what things are worth ..."/>
  </r>
  <r>
    <x v="657"/>
    <s v="https://www.youtube.com/watch?v=hSVjxElKIUc&amp;pp=ygUJT2N0b3BhcnNl"/>
    <x v="36"/>
    <s v="https://www.youtube.com/@Octoparsewebscraping"/>
    <x v="226"/>
    <x v="23"/>
    <s v="***About Us*** Octoparse data extraction: is a #webscrapingtool #webcrawler specifically designed for scalable data extraction of ..."/>
  </r>
  <r>
    <x v="658"/>
    <s v="https://www.youtube.com/watch?v=79pKwdiqcwI&amp;pp=ygUGUHl0aG9u"/>
    <x v="354"/>
    <s v="https://www.youtube.com/@Power_Couple"/>
    <x v="349"/>
    <x v="0"/>
    <s v="Today, I'll share how to learn programming fast and get your first full-time Software Engineer job - step by step. As a self taught ..."/>
  </r>
  <r>
    <x v="659"/>
    <s v="https://www.youtube.com/watch?v=ZyeHjVbrA3M&amp;pp=ygULRGF0YSBNaW5pbmc%3D"/>
    <x v="355"/>
    <s v="https://www.youtube.com/@prodistatistikaui598"/>
    <x v="159"/>
    <x v="1"/>
    <s v="Program Studi Statistika FMIPA Universitas Indonesia."/>
  </r>
  <r>
    <x v="660"/>
    <s v="https://www.youtube.com/watch?v=CICk9ApEC3U&amp;pp=ygULRGF0YSBNaW5pbmc%3D"/>
    <x v="217"/>
    <s v="https://www.youtube.com/@NSlectures"/>
    <x v="172"/>
    <x v="0"/>
    <s v="- #naivebayesclassifieralgorithm#naivebayesclassifier#naivebayesclassification#naivebayesclassificationalgorithm#datamining# ..."/>
  </r>
  <r>
    <x v="661"/>
    <s v="https://www.youtube.com/watch?v=zZe_-EzluZI&amp;pp=ygUNQmVhdXRpZnVsc291cA%3D%3D"/>
    <x v="356"/>
    <s v="https://www.youtube.com/@r3ap3rpy"/>
    <x v="350"/>
    <x v="4"/>
    <s v="If you ever wondered if there is an easier way to parse html, js, and other web content than regexes and blood and sweat and ..."/>
  </r>
  <r>
    <x v="662"/>
    <s v="https://www.youtube.com/watch?v=xfYAj1k9uZM&amp;pp=ygUGUHl0aG9u"/>
    <x v="357"/>
    <s v="https://www.youtube.com/@ojatro"/>
    <x v="351"/>
    <x v="6"/>
    <s v="Make A Donation: PayPal Website 01: http://www.ojatrovisuals.com/ Website 02: http://ojatro.com Facebook: ..."/>
  </r>
  <r>
    <x v="663"/>
    <s v="https://www.youtube.com/watch?v=PtQiiknWUcI&amp;pp=ygUGUHl0aG9u"/>
    <x v="35"/>
    <s v="https://www.youtube.com/@TraversyMedia"/>
    <x v="3"/>
    <x v="0"/>
    <s v="Timestamps: 00:00 - Intro 1:10 - Product Demo 4:04 - Prerequisites 5:27 - What is Django 12:52 - Resources &amp; Environment Setup ..."/>
  </r>
  <r>
    <x v="664"/>
    <s v="https://www.youtube.com/watch?v=nFiL0b1-z0s&amp;pp=ygUJT2N0b3BhcnNl"/>
    <x v="36"/>
    <s v="https://www.youtube.com/@Octoparsewebscraping"/>
    <x v="352"/>
    <x v="12"/>
    <s v="Check out this 2-min video for extracting detailed news articles. If you are new to Octoparse, this is the perfect place to start."/>
  </r>
  <r>
    <x v="665"/>
    <s v="https://www.youtube.com/watch?v=PSAhnG10KBE&amp;pp=ygULRGF0YSBNaW5pbmc%3D"/>
    <x v="358"/>
    <s v="https://www.youtube.com/@sohaibyousuf"/>
    <x v="353"/>
    <x v="1"/>
    <s v="data mining techniques in urdu, data mining techniques in hindi, data mining techniques tutorial, data mining techniques ..."/>
  </r>
  <r>
    <x v="666"/>
    <s v="https://www.youtube.com/watch?v=GWXpWU3d23M&amp;pp=ygUNQmVhdXRpZnVsc291cA%3D%3D"/>
    <x v="349"/>
    <s v="https://www.youtube.com/@murfrosoft"/>
    <x v="198"/>
    <x v="5"/>
    <s v="This video illustrates how one can navigate over an HTML document using BeautifulSoup and Python."/>
  </r>
  <r>
    <x v="376"/>
    <s v="https://www.youtube.com/watch?v=hPeKoqaVprE&amp;pp=ygUJT2N0b3BhcnNl"/>
    <x v="36"/>
    <s v="https://www.youtube.com/@Octoparsewebscraping"/>
    <x v="243"/>
    <x v="23"/>
    <s v="***About Us*** Octoparse data extraction: is a #webscrapingtool #webcrawler specifically designed for scalable data extraction of ..."/>
  </r>
  <r>
    <x v="667"/>
    <s v="https://www.youtube.com/watch?v=zzW5z2r9Fh0&amp;pp=ygUGUHl0aG9u"/>
    <x v="175"/>
    <s v="https://www.youtube.com/@TiffInTech"/>
    <x v="354"/>
    <x v="25"/>
    <s v="In this tutorial, we're going to learn how to code our own virtual voice assistant using Python and ChatGPT. We'll learn how to ..."/>
  </r>
  <r>
    <x v="668"/>
    <s v="https://www.youtube.com/watch?v=h-q582wpb4Q&amp;pp=ygULRGF0YSBNaW5pbmc%3D"/>
    <x v="87"/>
    <s v="https://www.youtube.com/@5MinutesEngineering"/>
    <x v="354"/>
    <x v="5"/>
    <s v="... Design and Analysis of Algorithm : https://youtube.com/playlist?list=PLYwpaL_SFmcBOrMihdkd48kgs6_YP8taa • Data Mining ..."/>
  </r>
  <r>
    <x v="669"/>
    <s v="https://www.youtube.com/watch?v=MAWEqQRx5gU&amp;pp=ygULRGF0YSBNaW5pbmc%3D"/>
    <x v="359"/>
    <s v="https://www.youtube.com/@geetarushanjaliionlineayur5852"/>
    <x v="355"/>
    <x v="12"/>
    <s v="Hello friends today we will discuss about Data Mining For more videos check our channel playlists... For special tution classes ..."/>
  </r>
  <r>
    <x v="670"/>
    <s v="https://www.youtube.com/watch?v=2VxPNFejpfk&amp;pp=ygUNQmVhdXRpZnVsc291cA%3D%3D"/>
    <x v="360"/>
    <s v="https://www.youtube.com/@noobtoprofessional"/>
    <x v="69"/>
    <x v="22"/>
    <s v="If you're learning to code, check out my website https://codehawke.com/all_access.html Other Social: ..."/>
  </r>
  <r>
    <x v="671"/>
    <s v="https://www.youtube.com/watch?v=voLFI0K_FVw&amp;pp=ygUNQmVhdXRpZnVsc291cA%3D%3D"/>
    <x v="134"/>
    <s v="https://www.youtube.com/@webscrapingwithandy2110"/>
    <x v="356"/>
    <x v="12"/>
    <s v="BeautifulSoup which parser to use It is better to install and use lxml for speed. You can install lxml parser by typing one of these ..."/>
  </r>
  <r>
    <x v="672"/>
    <s v="https://www.youtube.com/watch?v=Tp6zv8eCzsA&amp;pp=ygUGUHl0aG9u"/>
    <x v="361"/>
    <s v="https://www.youtube.com/@knowledgegatecoding8356"/>
    <x v="23"/>
    <x v="0"/>
    <s v="#maincoderbanunga #python #fullpython 0:00 Chapter-0 Introduction to Python Programming 0:52 Chapter-0 Why Python ..."/>
  </r>
  <r>
    <x v="344"/>
    <s v="https://www.youtube.com/watch?v=Gz3fbdXnjmw&amp;pp=ygUJT2N0b3BhcnNl"/>
    <x v="48"/>
    <s v="https://www.youtube.com/@AzharulRafy"/>
    <x v="233"/>
    <x v="5"/>
    <s v="If you are facing any difficulties with scraping data from any website, you can hire someone from Fiverr to get all the data scraped ..."/>
  </r>
  <r>
    <x v="673"/>
    <s v="https://www.youtube.com/watch?v=JDcZBzb46ts&amp;pp=ygUGUHl0aG9u"/>
    <x v="148"/>
    <s v="https://www.youtube.com/@greatlearning"/>
    <x v="357"/>
    <x v="1"/>
    <s v="Great Learning's &quot;Python for data science” course is all about learning exciting ways of understanding the process of analyzing ..."/>
  </r>
  <r>
    <x v="361"/>
    <s v="https://www.youtube.com/watch?v=PPcgtx0sI2E&amp;pp=ygUNQmVhdXRpZnVsc291cA%3D%3D"/>
    <x v="27"/>
    <s v="https://www.youtube.com/@JohnWatsonRooney"/>
    <x v="238"/>
    <x v="1"/>
    <s v="Let's scrape some job postings from indeed.com using Python. I will show you how to work with pagination, extract job titles, salary ..."/>
  </r>
  <r>
    <x v="674"/>
    <s v="https://www.youtube.com/watch?v=8e2dxCmd9CU&amp;pp=ygULRGF0YSBNaW5pbmc%3D"/>
    <x v="362"/>
    <s v="https://www.youtube.com/@sabrineOurabi"/>
    <x v="44"/>
    <x v="0"/>
    <s v="اشترك في القناة https://www.youtube.com/channel/UCCcG8QTKdKV7Mwuft6XvPoQ تابعوني على مواقع التواصل الاجتماعي ..."/>
  </r>
  <r>
    <x v="675"/>
    <s v="https://www.youtube.com/watch?v=2hPCX-p_X8Q&amp;pp=ygUMV2ViIHNjcmFwaW5n"/>
    <x v="272"/>
    <s v="https://www.youtube.com/@DarshilParmar"/>
    <x v="105"/>
    <x v="9"/>
    <s v="In this video, we will scrape data from the amazon website and convert it into CSV file format. One of the roles of Data Engineers is ..."/>
  </r>
  <r>
    <x v="676"/>
    <s v="https://www.youtube.com/watch?v=jxGzYPX7hRk&amp;pp=ygUJT2N0b3BhcnNl"/>
    <x v="363"/>
    <s v="https://www.youtube.com/@masaru-study"/>
    <x v="243"/>
    <x v="0"/>
    <s v="Octoparse #WEBスクレイピング #楽しく成長 □Octoparse公式サイト ..."/>
  </r>
  <r>
    <x v="677"/>
    <s v="https://www.youtube.com/watch?v=Yekd__RwXfk&amp;pp=ygUJT2N0b3BhcnNl"/>
    <x v="36"/>
    <s v="https://www.youtube.com/@Octoparsewebscraping"/>
    <x v="31"/>
    <x v="5"/>
    <s v="You don't need to fix the Xpath each time. But you do need to check if it has been correctly set up. If you click through the workflow, ..."/>
  </r>
  <r>
    <x v="678"/>
    <s v="https://www.youtube.com/watch?v=a43BIxiZ5EM&amp;pp=ygUGUHl0aG9u"/>
    <x v="122"/>
    <s v="https://www.youtube.com/@JennyslecturesCSIT"/>
    <x v="178"/>
    <x v="16"/>
    <s v="In this video we will discuss: - What is variable - Why do we need them - How to assign value to a variable - Fetching value of ..."/>
  </r>
  <r>
    <x v="679"/>
    <s v="https://www.youtube.com/watch?v=rCrEpy_x-fc&amp;pp=ygUGUHl0aG9u"/>
    <x v="295"/>
    <s v="https://www.youtube.com/@VamsiBhavani"/>
    <x v="82"/>
    <x v="0"/>
    <s v="Welcome to day 4 of 30 days challenge. In every program, there is always an input and an output. Therefore, taking input from ..."/>
  </r>
  <r>
    <x v="680"/>
    <s v="https://www.youtube.com/watch?v=nvTXNHi-VW8&amp;pp=ygULRGF0YSBNaW5pbmc%3D"/>
    <x v="364"/>
    <s v="https://www.youtube.com/@SEKHARCH"/>
    <x v="345"/>
    <x v="1"/>
    <s v="Good morning friends last class our last session we discussed about the foundation of the data mining and various applications ..."/>
  </r>
  <r>
    <x v="681"/>
    <s v="https://www.youtube.com/shorts/5s-snQM2ZDI"/>
    <x v="365"/>
    <s v="https://www.youtube.com/@RabiGurungXybernetics"/>
    <x v="358"/>
    <x v="17"/>
    <s v="Web scraping Amazon reviews into Google Sheets is the e-commerce advantage you need. With ImportFromWeb's web scraping ..."/>
  </r>
  <r>
    <x v="682"/>
    <s v="https://www.youtube.com/watch?v=qtq1iCRSniU&amp;pp=ygUJT2N0b3BhcnNl"/>
    <x v="36"/>
    <s v="https://www.youtube.com/@Octoparsewebscraping"/>
    <x v="92"/>
    <x v="23"/>
    <s v="*** About Us *** Octoparse data extraction: is a #webscrapingtool #webcrawler specifically designed for scalable data extraction ..."/>
  </r>
  <r>
    <x v="683"/>
    <s v="https://www.youtube.com/watch?v=pqXaDTVWLIk&amp;pp=ygULRGF0YSBNaW5pbmc%3D"/>
    <x v="217"/>
    <s v="https://www.youtube.com/@NSlectures"/>
    <x v="25"/>
    <x v="0"/>
    <s v="- #decisiontree#decisiontreeindatamining#decisionrules#decisiontreewithanexample#datamining# ..."/>
  </r>
  <r>
    <x v="684"/>
    <s v="https://www.youtube.com/watch?v=ECGYAHDPLWw&amp;pp=ygUMV2ViIHNjcmFwaW5n"/>
    <x v="366"/>
    <s v="https://www.youtube.com/@geekyshows"/>
    <x v="90"/>
    <x v="1"/>
    <s v="Web Scraping using Python Django Core Python Playlist: ..."/>
  </r>
  <r>
    <x v="685"/>
    <s v="https://www.youtube.com/watch?v=lLNCCwgaP60&amp;pp=ygUJT2N0b3BhcnNl"/>
    <x v="367"/>
    <s v="https://www.youtube.com/@techeducationshikha"/>
    <x v="359"/>
    <x v="25"/>
    <s v="A data scraping tool is essential because it helps people to obtain a large amount of information on time."/>
  </r>
  <r>
    <x v="686"/>
    <s v="https://www.youtube.com/watch?v=kKlOR2cKP7Y&amp;pp=ygULRGF0YSBNaW5pbmc%3D"/>
    <x v="88"/>
    <s v="https://www.youtube.com/@edurekaIN"/>
    <x v="179"/>
    <x v="14"/>
    <s v="Edureka is a New Age e-learning platform that provides Instructor-Led Live Online classes for learners who would prefer a hassle ..."/>
  </r>
  <r>
    <x v="687"/>
    <s v="https://www.youtube.com/shorts/NVIY3DwLTUk"/>
    <x v="36"/>
    <s v="https://www.youtube.com/@Octoparsewebscraping"/>
    <x v="360"/>
    <x v="13"/>
    <m/>
  </r>
  <r>
    <x v="688"/>
    <s v="https://www.youtube.com/watch?v=eTyI-M50Hu4&amp;pp=ygUGUHl0aG9u"/>
    <x v="148"/>
    <s v="https://www.youtube.com/@greatlearning"/>
    <x v="81"/>
    <x v="12"/>
    <s v="Python is an interpreted, object-oriented, high-level programming language built with dynamic semantics. Great Learning offers ..."/>
  </r>
  <r>
    <x v="689"/>
    <s v="https://www.youtube.com/watch?v=vWqKIDt4iQk&amp;pp=ygUMV2ViIHNjcmFwaW5n"/>
    <x v="148"/>
    <s v="https://www.youtube.com/@greatlearning"/>
    <x v="79"/>
    <x v="42"/>
    <s v="⚡ About Great Learning Academy: Visit Great Learning Academy to get access to 1000+ free courses with free certificate on Data ..."/>
  </r>
  <r>
    <x v="690"/>
    <s v="https://www.youtube.com/watch?v=W3loSnh6deU&amp;pp=ygUGUHl0aG9u"/>
    <x v="368"/>
    <s v="https://www.youtube.com/@muhammadirfanmalik"/>
    <x v="147"/>
    <x v="13"/>
    <s v="Here are the basics of the Python 1st Lecture. For free online courses, Visit Irfan Malik's channel: ..."/>
  </r>
  <r>
    <x v="691"/>
    <s v="https://www.youtube.com/watch?v=KhoY423O76o&amp;pp=ygUMV2ViIHNjcmFwaW5n"/>
    <x v="369"/>
    <s v="https://www.youtube.com/@canaldevpro"/>
    <x v="260"/>
    <x v="1"/>
    <s v="--- Web scraping é uma técnica de extração de dados utilizada para coletar dados de sites. Por meio de processos automatizados ..."/>
  </r>
  <r>
    <x v="692"/>
    <s v="https://www.youtube.com/watch?v=oPfsGjdVDEw&amp;pp=ygUJT2N0b3BhcnNl"/>
    <x v="36"/>
    <s v="https://www.youtube.com/@Octoparsewebscraping"/>
    <x v="11"/>
    <x v="0"/>
    <s v="Sharing is caring. Learning from community leads to improving. In this series, heavy users of Octoparse will dive in multiple case ..."/>
  </r>
  <r>
    <x v="693"/>
    <s v="https://www.youtube.com/watch?v=ihnWXGPxNEk&amp;pp=ygUGUHl0aG9u"/>
    <x v="370"/>
    <s v="https://www.youtube.com/@YesTechMedia"/>
    <x v="284"/>
    <x v="1"/>
    <s v="Python Programming Malayalam Tutorial Full Course #python_programming_malayalam_course #yes_tech_media Lectures:- ..."/>
  </r>
  <r>
    <x v="351"/>
    <s v="https://www.youtube.com/watch?v=zHjnc2ZwbGA&amp;pp=ygUNQmVhdXRpZnVsc291cA%3D%3D"/>
    <x v="41"/>
    <s v="https://www.youtube.com/@krishnaik06"/>
    <x v="19"/>
    <x v="1"/>
    <s v="github: https://github.com/krishnaik06/Autoscrapper AutoScraper: A Smart, Automatic, Fast and Lightweight Web Scraper for ..."/>
  </r>
  <r>
    <x v="694"/>
    <s v="https://www.youtube.com/watch?v=8tFEZQw-NNY&amp;pp=ygUNQmVhdXRpZnVsc291cA%3D%3D"/>
    <x v="371"/>
    <s v="https://www.youtube.com/@techclasses0810"/>
    <x v="243"/>
    <x v="12"/>
    <s v="In this lecture, you will learn how to scrape a online table and store it in a csv file and analyzing the same. I have scraped a online ..."/>
  </r>
  <r>
    <x v="193"/>
    <s v="https://www.youtube.com/watch?v=YxC1C25VIq0&amp;pp=ygUMV2ViIHNjcmFwaW5n"/>
    <x v="120"/>
    <s v="https://www.youtube.com/@BritxSui"/>
    <x v="79"/>
    <x v="0"/>
    <s v="Hello Boss Babes and Bosses! Have you had a project or task where you were asked to populate a large amount of data, ..."/>
  </r>
  <r>
    <x v="695"/>
    <s v="https://www.youtube.com/watch?v=ykrjCqPS3Ag&amp;pp=ygUJT2N0b3BhcnNl"/>
    <x v="36"/>
    <s v="https://www.youtube.com/@Octoparsewebscraping"/>
    <x v="173"/>
    <x v="23"/>
    <s v="***About Us*** Octoparse data extraction: is a #webscrapingtool #webcrawler specifically designed for scalable data extraction of ..."/>
  </r>
  <r>
    <x v="696"/>
    <s v="https://www.youtube.com/watch?v=YXPyB4XeYLA&amp;pp=ygUGUHl0aG9u"/>
    <x v="3"/>
    <s v="https://www.youtube.com/@freecodecamp"/>
    <x v="124"/>
    <x v="12"/>
    <s v="Learn Tkinter in this full course for beginners. Tkinter is the fastest and easiest way to create the Graphic User Interfaces (GUI ..."/>
  </r>
  <r>
    <x v="697"/>
    <s v="https://www.youtube.com/watch?v=Ytnp_FYemW4&amp;pp=ygUNQmVhdXRpZnVsc291cA%3D%3D"/>
    <x v="372"/>
    <s v="https://www.youtube.com/@prof-rossetti"/>
    <x v="361"/>
    <x v="13"/>
    <s v="Web Requests Exercise: ..."/>
  </r>
  <r>
    <x v="698"/>
    <s v="https://www.youtube.com/watch?v=LoziivfAAjE&amp;pp=ygUMV2ViIHNjcmFwaW5n"/>
    <x v="35"/>
    <s v="https://www.youtube.com/@TraversyMedia"/>
    <x v="362"/>
    <x v="5"/>
    <s v="In this video we will take a look at the Node.js library, Cheerio which is a jQuery like tool for the server used in web scraping."/>
  </r>
  <r>
    <x v="699"/>
    <s v="https://www.youtube.com/watch?v=1_xoOgFcXOo&amp;pp=ygUJT2N0b3BhcnNl"/>
    <x v="36"/>
    <s v="https://www.youtube.com/@Octoparsewebscraping"/>
    <x v="363"/>
    <x v="12"/>
    <s v="In this video, we make a comparison of creating a crawler with Python and Octoparse. We're going to display the whole process of ..."/>
  </r>
  <r>
    <x v="700"/>
    <s v="https://www.youtube.com/watch?v=u3zj0GfLoP8&amp;pp=ygUGUHl0aG9u"/>
    <x v="373"/>
    <s v="https://www.youtube.com/@SundeepSaradhi"/>
    <x v="200"/>
    <x v="0"/>
    <s v="Hi Guys I found few Mistakes in the video sessions if you find pls comment so that i will add in description so that everyone will be ..."/>
  </r>
  <r>
    <x v="701"/>
    <s v="https://www.youtube.com/watch?v=_ErI8jHl7nY&amp;pp=ygUGUHl0aG9u"/>
    <x v="374"/>
    <s v="https://www.youtube.com/@LearnCodingOfficial"/>
    <x v="364"/>
    <x v="8"/>
    <s v="Please Subscribe our Channel....! Learn Coding Like our Facebook Page...! Learn Coding Don't forget to tag Our Channel."/>
  </r>
  <r>
    <x v="702"/>
    <s v="https://www.youtube.com/watch?v=eMGne9VtS30&amp;pp=ygUNQmVhdXRpZnVsc291cA%3D%3D"/>
    <x v="134"/>
    <s v="https://www.youtube.com/@webscrapingwithandy2110"/>
    <x v="232"/>
    <x v="12"/>
    <s v="How to use prettify in BeautifulSoup? The prettify method turn a BeautifulSoup parse tree into a nicely formatted string, with a ..."/>
  </r>
  <r>
    <x v="703"/>
    <s v="https://www.youtube.com/watch?v=xNBGAXeUkN8&amp;pp=ygUJT2N0b3BhcnNl"/>
    <x v="69"/>
    <s v="https://www.youtube.com/@francoisfromoctoparse"/>
    <x v="232"/>
    <x v="18"/>
    <s v="How to Scrape 1 000 Google Maps Reviews using Octoparse. Downloading Octoparse: https://www.octoparse.com/download/ ..."/>
  </r>
  <r>
    <x v="704"/>
    <s v="https://www.youtube.com/watch?v=k0ZAkmYxVTQ&amp;pp=ygUGUHl0aG9u"/>
    <x v="374"/>
    <s v="https://www.youtube.com/@LearnCodingOfficial"/>
    <x v="365"/>
    <x v="0"/>
    <m/>
  </r>
  <r>
    <x v="705"/>
    <s v="https://www.youtube.com/watch?v=MEoU9BDczVU&amp;pp=ygUJT2N0b3BhcnNl"/>
    <x v="234"/>
    <s v="https://www.youtube.com/@octoparsejapan"/>
    <x v="173"/>
    <x v="5"/>
    <s v="このビデオでは主にWebサイトからテキストを簡単に＃スプレイピング する方法を紹介します。 ただ3つのステップだけで、Web ..."/>
  </r>
  <r>
    <x v="706"/>
    <s v="https://www.youtube.com/watch?v=Y7ogloozJ64&amp;pp=ygULRGF0YSBNaW5pbmc%3D"/>
    <x v="375"/>
    <s v="https://www.youtube.com/@knowledgepowerhouse5204"/>
    <x v="198"/>
    <x v="12"/>
    <s v="Learn the difference between Data Mining and Machine learning in this session. Data mining is the process of discovering ..."/>
  </r>
  <r>
    <x v="707"/>
    <s v="https://www.youtube.com/watch?v=mJOQPKQ5WUM&amp;pp=ygUMV2ViIHNjcmFwaW5n"/>
    <x v="376"/>
    <s v="https://www.youtube.com/@FreelanceFunda"/>
    <x v="39"/>
    <x v="12"/>
    <s v="Assalamualaikum , I hope You Enjoy Fiverr Web Scraping Project Tutorial | Data Entry Web Scraping Tutorial | Data Entry on ..."/>
  </r>
  <r>
    <x v="453"/>
    <s v="https://www.youtube.com/watch?v=q0ert5YP968&amp;pp=ygUMV2ViIHNjcmFwaW5n"/>
    <x v="162"/>
    <s v="https://www.youtube.com/@Codezilla"/>
    <x v="272"/>
    <x v="1"/>
    <s v="learn web scraping with python using beautiful soup library to collect data from the web which is especially useful for data science ..."/>
  </r>
  <r>
    <x v="413"/>
    <s v="https://www.youtube.com/watch?v=Y5lodOYAURY&amp;pp=ygUJT2N0b3BhcnNl"/>
    <x v="48"/>
    <s v="https://www.youtube.com/@AzharulRafy"/>
    <x v="6"/>
    <x v="0"/>
    <s v="If you are facing any difficulties with scraping data from any website, you can hire someone from Fiverr to get all the data scraped ..."/>
  </r>
  <r>
    <x v="708"/>
    <s v="https://www.youtube.com/watch?v=sd7Us0z78jY&amp;pp=ygULRGF0YSBNaW5pbmc%3D"/>
    <x v="189"/>
    <s v="https://www.youtube.com/@Lastmomenttuitions"/>
    <x v="25"/>
    <x v="5"/>
    <s v="datawarehouse #datamining #LMT #lastmomenttuitions Data Warehousing &amp; Mining Full Course - https://bit.ly/2PRCqoP Take the ..."/>
  </r>
  <r>
    <x v="709"/>
    <s v="https://www.youtube.com/watch?v=yMEMUf3vEvc&amp;pp=ygUNQmVhdXRpZnVsc291cA%3D%3D"/>
    <x v="377"/>
    <s v="https://www.youtube.com/@CODEMENTAL"/>
    <x v="345"/>
    <x v="1"/>
    <s v="Learn how to use Python, Selenium WebDriver, BeautifulSoup, and Pandas to scrape websites and gather large datasets, which ..."/>
  </r>
  <r>
    <x v="710"/>
    <s v="https://www.youtube.com/watch?v=XIR20HH8mNY&amp;pp=ygUGUHl0aG9u"/>
    <x v="75"/>
    <s v="https://www.youtube.com/@GateSmashers"/>
    <x v="366"/>
    <x v="16"/>
    <s v="Python is a popular programming language. It was created by Guido van Rossum, and released in 1991 at CWI(Centrum ..."/>
  </r>
  <r>
    <x v="711"/>
    <s v="https://www.youtube.com/watch?v=qjCOLkISbtE&amp;pp=ygULRGF0YSBNaW5pbmc%3D"/>
    <x v="378"/>
    <s v="https://www.youtube.com/@royalsocietyofchemistry4447"/>
    <x v="367"/>
    <x v="1"/>
    <s v="Make faster progress towards your research goals with text and data mining. The Royal Society of Chemistry's full journals ..."/>
  </r>
  <r>
    <x v="712"/>
    <s v="https://www.youtube.com/watch?v=5BuyFE-Aliw&amp;pp=ygULRGF0YSBNaW5pbmc%3D"/>
    <x v="204"/>
    <s v="https://www.youtube.com/@EasyEngineeringClasses"/>
    <x v="318"/>
    <x v="12"/>
    <s v="In this lecture you can learn about Data Mining Process Architecture, Steps in Data Mining/Phases of KDD in Databases in Data ..."/>
  </r>
  <r>
    <x v="713"/>
    <s v="https://www.youtube.com/watch?v=anv-Vt_FL4E&amp;pp=ygUNQmVhdXRpZnVsc291cA%3D%3D"/>
    <x v="379"/>
    <s v="https://www.youtube.com/@rafaeltg9074"/>
    <x v="11"/>
    <x v="12"/>
    <s v="Nesse vídeo ensino a vocês como fazer um web scrapping com python e a biblioteca beautiful soup e depois como salvar os ..."/>
  </r>
  <r>
    <x v="714"/>
    <s v="https://www.youtube.com/watch?v=SPmJXWWRVog&amp;pp=ygUMV2ViIHNjcmFwaW5n"/>
    <x v="380"/>
    <s v="https://www.youtube.com/@gunturbudih"/>
    <x v="90"/>
    <x v="22"/>
    <s v="Terima Kasih atas telah menonton video ini, Jika ada pertanyaan lebih lanjut jangan ragu untuk comment disini. Silahkan ..."/>
  </r>
  <r>
    <x v="715"/>
    <s v="https://www.youtube.com/watch?v=xfT4RyG_9vc&amp;pp=ygUJT2N0b3BhcnNl"/>
    <x v="381"/>
    <s v="https://www.youtube.com/@jangpm"/>
    <x v="36"/>
    <x v="0"/>
    <s v="Octoparse에서는 웹사이트 구조에 따라 페이지를 넘어가면서 크롤링하도록 하는 페이지네이션 설정을 해야되는데요. 이러한 페이지 ..."/>
  </r>
  <r>
    <x v="716"/>
    <s v="https://www.youtube.com/watch?v=khi-3MJEXG0&amp;pp=ygUGUHl0aG9u"/>
    <x v="137"/>
    <s v="https://www.youtube.com/@wscubetech"/>
    <x v="368"/>
    <x v="1"/>
    <s v="In this video, you will learn what is conditional statements in Python and why to use conditional statements in Python. Three types ..."/>
  </r>
  <r>
    <x v="431"/>
    <s v="https://www.youtube.com/watch?v=nCuPv3tf2Hg&amp;pp=ygUNQmVhdXRpZnVsc291cA%3D%3D"/>
    <x v="27"/>
    <s v="https://www.youtube.com/@JohnWatsonRooney"/>
    <x v="266"/>
    <x v="12"/>
    <s v="Follow along with me as I scrape data from an online store. I loop loop through pages to get product links, then each of those links ..."/>
  </r>
  <r>
    <x v="717"/>
    <s v="https://www.youtube.com/watch?v=9-Dg_aCJmzo&amp;pp=ygUMV2ViIHNjcmFwaW5n"/>
    <x v="382"/>
    <s v="https://www.youtube.com/@mmdcreation"/>
    <x v="316"/>
    <x v="1"/>
    <s v="time is more important thing , we should manage time learn to new thing-සිංහලෙන් Try to earn money using this tach on ..."/>
  </r>
  <r>
    <x v="718"/>
    <s v="https://www.youtube.com/watch?v=f0B6RdVGcM8&amp;pp=ygUMV2ViIHNjcmFwaW5n"/>
    <x v="40"/>
    <s v="https://www.youtube.com/@PythonSimplified"/>
    <x v="198"/>
    <x v="1"/>
    <s v="I got so many viewer comments asking me whether web scraping is legal or not so I thought it would be best to reply with a video!"/>
  </r>
  <r>
    <x v="719"/>
    <s v="https://www.youtube.com/watch?v=SOIzHBEgn8E&amp;pp=ygUJT2N0b3BhcnNl"/>
    <x v="383"/>
    <s v="https://www.youtube.com/@shivangijain5975"/>
    <x v="369"/>
    <x v="0"/>
    <m/>
  </r>
  <r>
    <x v="720"/>
    <s v="https://www.youtube.com/watch?v=hEQkqpmtx-Y&amp;pp=ygULRGF0YSBNaW5pbmc%3D"/>
    <x v="199"/>
    <s v="https://www.youtube.com/@datamining-iitkgp625"/>
    <x v="370"/>
    <x v="4"/>
    <s v="Given a set of transactions T, the goal of association rule mining is to find all rules having - support 2 minsup threshold ..."/>
  </r>
  <r>
    <x v="721"/>
    <s v="https://www.youtube.com/watch?v=HfRKfxyLkrs&amp;pp=ygUNQmVhdXRpZnVsc291cA%3D%3D"/>
    <x v="88"/>
    <s v="https://www.youtube.com/@edurekaIN"/>
    <x v="139"/>
    <x v="14"/>
    <s v="Edureka is a New Age e-learning platform that provides Instructor-Led Live, Online classes for learners who would prefer a hassle ..."/>
  </r>
  <r>
    <x v="722"/>
    <s v="https://www.youtube.com/shorts/dUYKfCQOiJY"/>
    <x v="384"/>
    <s v="https://www.youtube.com/@pycodemates"/>
    <x v="79"/>
    <x v="0"/>
    <s v="scraping the best selling products on Amazon using python and beautiful soup source code: ..."/>
  </r>
  <r>
    <x v="723"/>
    <s v="https://www.youtube.com/watch?v=Fxaw4YJrJEQ&amp;pp=ygUJT2N0b3BhcnNl"/>
    <x v="36"/>
    <s v="https://www.youtube.com/@Octoparsewebscraping"/>
    <x v="137"/>
    <x v="20"/>
    <s v="Till January 2022, Tiktok has over 1 billion monthly active users and 3 billion installations. Around 50 types of details can be ..."/>
  </r>
  <r>
    <x v="724"/>
    <s v="https://www.youtube.com/watch?v=1xA8TUZY4xo&amp;pp=ygULRGF0YSBNaW5pbmc%3D"/>
    <x v="385"/>
    <s v="https://www.youtube.com/@IntoTheMinds"/>
    <x v="83"/>
    <x v="1"/>
    <s v="In this video Pierre-Raffaele (10 years old) explains what data mining is. With 2 concrete examples, he shows you how to look ..."/>
  </r>
  <r>
    <x v="725"/>
    <s v="https://www.youtube.com/watch?v=aNtzKGTujuA&amp;pp=ygUNQmVhdXRpZnVsc291cA%3D%3D"/>
    <x v="386"/>
    <s v="https://www.youtube.com/@letsdataAI"/>
    <x v="187"/>
    <x v="52"/>
    <s v="Aprenda a extrair dados de sites web usando a sopa boni… ops, Beautiful Soup! Essa poderosa ferramenta é muito importante ..."/>
  </r>
  <r>
    <x v="726"/>
    <s v="https://www.youtube.com/watch?v=VKI69VF8Exk&amp;pp=ygUMV2ViIHNjcmFwaW5n"/>
    <x v="27"/>
    <s v="https://www.youtube.com/@JohnWatsonRooney"/>
    <x v="371"/>
    <x v="1"/>
    <s v="Chompjs lets us easily and quickly extract the data in the script tags of a website. Lots of Javascript websites have this data here, ..."/>
  </r>
  <r>
    <x v="727"/>
    <s v="https://www.youtube.com/watch?v=1FVOvlNcMHo&amp;pp=ygULRGF0YSBNaW5pbmc%3D"/>
    <x v="204"/>
    <s v="https://www.youtube.com/@EasyEngineeringClasses"/>
    <x v="44"/>
    <x v="12"/>
    <s v="In this lecture you can learn about Difference between KDD and Data Mining, Difference between DBMS and Data Mining, ..."/>
  </r>
  <r>
    <x v="728"/>
    <s v="https://www.youtube.com/watch?v=_rpg2pBamLE&amp;pp=ygUMV2ViIHNjcmFwaW5n"/>
    <x v="387"/>
    <s v="https://www.youtube.com/@AllTipsBoss"/>
    <x v="237"/>
    <x v="0"/>
    <s v="এবার ডাটা কলেক্ট হবে মাত্র ১ মিনিটে । Web Scraping Bangla Tutorial ফেসবুক ..."/>
  </r>
  <r>
    <x v="729"/>
    <s v="https://www.youtube.com/watch?v=1j-xSMvceC8&amp;pp=ygULRGF0YSBNaW5pbmc%3D"/>
    <x v="388"/>
    <s v="https://www.youtube.com/@GuruKpoEducationalVideos"/>
    <x v="141"/>
    <x v="5"/>
    <s v="Welcome back to the channel. On this lecture Asst. Prof. Harshita Bhati is explaining Basic Concept of Data Mining. Data Mining- ..."/>
  </r>
  <r>
    <x v="730"/>
    <s v="https://www.youtube.com/watch?v=3xQTJi2tqgk&amp;pp=ygUNQmVhdXRpZnVsc291cA%3D%3D"/>
    <x v="389"/>
    <s v="https://www.youtube.com/@CodingEntrepreneurs"/>
    <x v="372"/>
    <x v="46"/>
    <s v="Coding with Python -- Scrape Websites with Python + Beautiful Soup + Python Requests Scraping websites for data is often a ..."/>
  </r>
  <r>
    <x v="731"/>
    <s v="https://www.youtube.com/watch?v=i-rIYadXoms&amp;pp=ygULRGF0YSBNaW5pbmc%3D"/>
    <x v="390"/>
    <s v="https://www.youtube.com/@TODAY"/>
    <x v="31"/>
    <x v="22"/>
    <s v="With the 2016 presidential election only 27 days away, we're taking a look at how the campaigns are taking to social media in the ..."/>
  </r>
  <r>
    <x v="732"/>
    <s v="https://www.youtube.com/watch?v=g8qRrcEm3KQ&amp;pp=ygUNQmVhdXRpZnVsc291cA%3D%3D"/>
    <x v="391"/>
    <s v="https://www.youtube.com/@ShaunHalverson"/>
    <x v="232"/>
    <x v="16"/>
    <s v="Hey guys! In today's video, we talk about how to build a web scraper in Python. Web scraping is an extremely useful tool that is ..."/>
  </r>
  <r>
    <x v="733"/>
    <s v="https://www.youtube.com/watch?v=90--pknTYZ4&amp;pp=ygUMV2ViIHNjcmFwaW5n"/>
    <x v="376"/>
    <s v="https://www.youtube.com/@FreelanceFunda"/>
    <x v="32"/>
    <x v="12"/>
    <s v="Hi I hope You Enjoy I Earn $40 From Web Scraping - Web scraping Tutorial - Freelance Funda Video.If You Want To watch More ..."/>
  </r>
  <r>
    <x v="734"/>
    <s v="https://www.youtube.com/watch?v=1g3kYtJf6Tw&amp;pp=ygUGUHl0aG9u"/>
    <x v="105"/>
    <s v="https://www.youtube.com/@ApnaCollegeOfficial"/>
    <x v="373"/>
    <x v="25"/>
    <s v="Alpha 4.0 Placement Batch (Java+DSA) : https://www.apnacollege.in/course/alpha-batch-4 ..."/>
  </r>
  <r>
    <x v="735"/>
    <s v="https://www.youtube.com/watch?v=LmAI3zXTcFg&amp;pp=ygULRGF0YSBNaW5pbmc%3D"/>
    <x v="392"/>
    <s v="https://www.youtube.com/@AbuDhabiSMEHub"/>
    <x v="225"/>
    <x v="1"/>
    <s v="Today the predictive capacity of data mining has changed the design of business strategies. Businesses can learn more about ..."/>
  </r>
  <r>
    <x v="736"/>
    <s v="https://www.youtube.com/watch?v=C5AOZZWxvIY&amp;pp=ygUNQmVhdXRpZnVsc291cA%3D%3D"/>
    <x v="380"/>
    <s v="https://www.youtube.com/@gunturbudih"/>
    <x v="170"/>
    <x v="22"/>
    <s v="Terima Kasih atas telah menonton video ini, Jika ada pertanyaan lebih lanjut jangan ragu untuk comment disini. Silahkan ..."/>
  </r>
  <r>
    <x v="737"/>
    <s v="https://www.youtube.com/watch?v=ooj84UP3r6M&amp;pp=ygUMV2ViIHNjcmFwaW5n"/>
    <x v="31"/>
    <s v="https://www.youtube.com/@DataProfessor"/>
    <x v="275"/>
    <x v="12"/>
    <s v="⭕ Recommended Tools: Kite is a FREE AI-powered coding assistant that will help you code faster and smarter. The Kite plugin ..."/>
  </r>
  <r>
    <x v="738"/>
    <s v="https://www.youtube.com/watch?v=mmCkqq_IX-o&amp;pp=ygUMV2ViIHNjcmFwaW5n"/>
    <x v="393"/>
    <s v="https://www.youtube.com/@PythonCoding"/>
    <x v="11"/>
    <x v="9"/>
    <s v="python #webscraping #python #coding #shorts #coding We are supporting freely to everyone. Join us for live support. WhatsApp ..."/>
  </r>
  <r>
    <x v="739"/>
    <s v="https://www.youtube.com/watch?v=wKqt7ThgR1g&amp;pp=ygUGUHl0aG9u"/>
    <x v="57"/>
    <s v="https://www.youtube.com/@codebasics"/>
    <x v="160"/>
    <x v="2"/>
    <s v="In this video, I will discuss how much Python you should learn for a data analyst job. Pandas playlist: ..."/>
  </r>
  <r>
    <x v="740"/>
    <s v="https://www.youtube.com/watch?v=5E0qy_rggGg&amp;pp=ygULRGF0YSBNaW5pbmc%3D"/>
    <x v="394"/>
    <s v="https://www.youtube.com/@ashakhilrani"/>
    <x v="345"/>
    <x v="12"/>
    <s v="Datamining."/>
  </r>
  <r>
    <x v="741"/>
    <s v="https://www.youtube.com/watch?v=8ZmQo8WiAis&amp;pp=ygUNQmVhdXRpZnVsc291cA%3D%3D"/>
    <x v="395"/>
    <s v="https://www.youtube.com/@hayatasuuu"/>
    <x v="22"/>
    <x v="1"/>
    <s v="合計3000人以上が登録中 はやたす公式LINE ━━━━━━━━━━━━━━━ YouTube教材のソースコードも無料配布 ..."/>
  </r>
  <r>
    <x v="742"/>
    <s v="https://www.youtube.com/watch?v=j-0ZzHVy6CE&amp;pp=ygUMV2ViIHNjcmFwaW5n"/>
    <x v="396"/>
    <s v="https://www.youtube.com/@RealChrisSean"/>
    <x v="244"/>
    <x v="9"/>
    <s v="Would you like to make money the easy way? With a web scraper, you can extract valuable data from the internet and use it to sell ..."/>
  </r>
  <r>
    <x v="743"/>
    <s v="https://www.youtube.com/watch?v=wtolixa9XTg&amp;pp=ygUGUHl0aG9u"/>
    <x v="397"/>
    <s v="https://www.youtube.com/@AssemblyAI"/>
    <x v="374"/>
    <x v="16"/>
    <s v="In this video, I give you my step by step process on how I would learn Machine Learning if I could start over again, and provide you ..."/>
  </r>
  <r>
    <x v="744"/>
    <s v="https://www.youtube.com/watch?v=4p7axLXXBGU&amp;pp=ygUGUHl0aG9u"/>
    <x v="222"/>
    <s v="https://www.youtube.com/@HashtagProgramacao"/>
    <x v="375"/>
    <x v="15"/>
    <s v="----------------------------------------------------------------------- ▻ Playlist do Curso de Python: ..."/>
  </r>
  <r>
    <x v="745"/>
    <s v="https://www.youtube.com/watch?v=5-C0zRlz46Y&amp;pp=ygULRGF0YSBNaW5pbmc%3D"/>
    <x v="87"/>
    <s v="https://www.youtube.com/@5MinutesEngineering"/>
    <x v="376"/>
    <x v="5"/>
    <s v="Myself Shridhar Mankar a Engineer l YouTuber l Educational Blogger l Educator l Podcaster. My Aim- To Make Engineering ..."/>
  </r>
  <r>
    <x v="746"/>
    <s v="https://www.youtube.com/watch?v=dRcvJRmqFHQ&amp;pp=ygUNQmVhdXRpZnVsc291cA%3D%3D"/>
    <x v="134"/>
    <s v="https://www.youtube.com/@webscrapingwithandy2110"/>
    <x v="173"/>
    <x v="12"/>
    <s v="In this Web Scraping Python Tutorial, we will learn how to scrape Zillow using the BeautifulSoup library. BeautifulSoup is an ..."/>
  </r>
  <r>
    <x v="747"/>
    <s v="https://www.youtube.com/watch?v=32FNczhUklk&amp;pp=ygULRGF0YSBNaW5pbmc%3D"/>
    <x v="398"/>
    <s v="https://www.youtube.com/@srttelugulectures"/>
    <x v="31"/>
    <x v="0"/>
    <s v="this video in SRT Telugu Lectures is about introduction to data mining knowledge discovery of data data mining process."/>
  </r>
  <r>
    <x v="748"/>
    <s v="https://www.youtube.com/watch?v=mhaHWiSPxxE&amp;pp=ygUNQmVhdXRpZnVsc291cA%3D%3D"/>
    <x v="399"/>
    <s v="https://www.youtube.com/@ChuckSeverance"/>
    <x v="160"/>
    <x v="22"/>
    <s v="Please visit the web site to access a free textbook, free supporting materials, as well as interactive exercises."/>
  </r>
  <r>
    <x v="749"/>
    <s v="https://www.youtube.com/watch?v=m4hEAhHHykI&amp;pp=ygUNQmVhdXRpZnVsc291cA%3D%3D"/>
    <x v="400"/>
    <s v="https://www.youtube.com/@RedEyedCoderClub"/>
    <x v="257"/>
    <x v="5"/>
    <s v="This Python Ebay Scraping Tutorial: Web scraping with Python and BeautifulSoup is the detailed explanation of how to create ..."/>
  </r>
  <r>
    <x v="750"/>
    <s v="https://www.youtube.com/watch?v=7wnove7K-ZQ&amp;pp=ygUGUHl0aG9u"/>
    <x v="32"/>
    <s v="https://www.youtube.com/@CodeWithHarry"/>
    <x v="305"/>
    <x v="9"/>
    <s v="Python is one of the most demanded programming languages in the job market. Surprisingly, it is equally easy to learn and master ..."/>
  </r>
  <r>
    <x v="751"/>
    <s v="https://www.youtube.com/watch?v=SDD_TAU-jPU&amp;pp=ygULRGF0YSBNaW5pbmc%3D"/>
    <x v="401"/>
    <s v="https://www.youtube.com/@badiaadellal-8563"/>
    <x v="11"/>
    <x v="12"/>
    <s v="Cérémonie comme dans cette présentation je vais vous faire une introduction sur le data mining. Tout d'abord le tata nano fouille ..."/>
  </r>
  <r>
    <x v="752"/>
    <s v="https://www.youtube.com/watch?v=8OKTAedgFYg&amp;pp=ygUGUHl0aG9u"/>
    <x v="173"/>
    <s v="https://www.youtube.com/@patloeber"/>
    <x v="377"/>
    <x v="12"/>
    <s v="In this video, I show 11 Tips and Tricks to Write Better Python code! I show a lot of best practices that improve your code by making ..."/>
  </r>
  <r>
    <x v="753"/>
    <s v="https://www.youtube.com/watch?v=OD4zU4EEMdw&amp;pp=ygULRGF0YSBNaW5pbmc%3D"/>
    <x v="402"/>
    <s v="https://www.youtube.com/@cuboulder"/>
    <x v="352"/>
    <x v="1"/>
    <s v="Discover data mining in CU on Coursera's Data Mining specialization. Learn more at ..."/>
  </r>
  <r>
    <x v="754"/>
    <s v="https://www.youtube.com/watch?v=8nSHgw1oTsk&amp;pp=ygUNQmVhdXRpZnVsc291cA%3D%3D"/>
    <x v="134"/>
    <s v="https://www.youtube.com/@webscrapingwithandy2110"/>
    <x v="378"/>
    <x v="12"/>
    <s v="In this Web Scraping Python Tutorial, we will learn how to scrape a simple website using the BeautifulSoup library. BeautifulSoup ..."/>
  </r>
  <r>
    <x v="755"/>
    <s v="https://www.youtube.com/watch?v=r-uOLxNrNk8&amp;pp=ygUGUHl0aG9u"/>
    <x v="3"/>
    <s v="https://www.youtube.com/@freecodecamp"/>
    <x v="295"/>
    <x v="12"/>
    <s v="Learn Data Analysis with Python in this comprehensive tutorial for beginners, with exercises included! NOTE: Check description ..."/>
  </r>
  <r>
    <x v="756"/>
    <s v="https://www.youtube.com/watch?v=lMjMkeLbXLk&amp;pp=ygULRGF0YSBNaW5pbmc%3D"/>
    <x v="403"/>
    <s v="https://www.youtube.com/@RomiSatriaWahono"/>
    <x v="47"/>
    <x v="12"/>
    <s v="Praktek Data Mining dengan RapidMiner. Lanjutan mata kuliah data mining, setelah konsep dijelaskan, kali ini praktek dilakukan."/>
  </r>
  <r>
    <x v="757"/>
    <s v="https://www.youtube.com/watch?v=8TT_3siw5go&amp;pp=ygUNQmVhdXRpZnVsc291cA%3D%3D"/>
    <x v="404"/>
    <s v="https://www.youtube.com/@yudhapratama1944"/>
    <x v="379"/>
    <x v="1"/>
    <s v="Pada tutorial kali ini kita akan belajar tentang web scrapping sederhana, data yang diambil adalah data covid-19 terkini."/>
  </r>
  <r>
    <x v="758"/>
    <s v="https://www.youtube.com/watch?v=0U9-KUx0SD8&amp;pp=ygUGUHl0aG9u"/>
    <x v="32"/>
    <s v="https://www.youtube.com/@CodeWithHarry"/>
    <x v="380"/>
    <x v="2"/>
    <s v="Try Anvil: https://anvil.works/codewithharry This video is sponsored by anvil. I hope you will love the ease you can build pure ..."/>
  </r>
  <r>
    <x v="759"/>
    <s v="https://www.youtube.com/watch?v=LXWpXn9yWNs&amp;pp=ygULRGF0YSBNaW5pbmc%3D"/>
    <x v="405"/>
    <s v="https://www.youtube.com/@UniqueAppSites"/>
    <x v="264"/>
    <x v="13"/>
    <s v="Data Warehouse And Data Mining (KOE093) Unit 3 | Full Explanation | AKTU | Exams | Unique AppSites #datawarehouse ..."/>
  </r>
  <r>
    <x v="760"/>
    <s v="https://www.youtube.com/watch?v=f5bh8KsoXas&amp;pp=ygUNQmVhdXRpZnVsc291cA%3D%3D"/>
    <x v="134"/>
    <s v="https://www.youtube.com/@webscrapingwithandy2110"/>
    <x v="235"/>
    <x v="12"/>
    <s v="How to verify BeautifulSoup installation? To verify the installation, use the following commands: 1) Open up your Python ..."/>
  </r>
  <r>
    <x v="761"/>
    <s v="https://www.youtube.com/watch?v=kPNHKrOqedI&amp;pp=ygUMV2ViIHNjcmFwaW5n"/>
    <x v="223"/>
    <s v="https://www.youtube.com/@thepycoachES"/>
    <x v="212"/>
    <x v="0"/>
    <s v="Fuente original del dataset usado en este video: -------------------- Contenido del video: 0:00 Instalar Beautiful Soup y Requests ..."/>
  </r>
  <r>
    <x v="762"/>
    <s v="https://www.youtube.com/watch?v=kFTJ7MuPttQ&amp;pp=ygUJT2N0b3BhcnNl"/>
    <x v="406"/>
    <s v="https://www.youtube.com/@earnwithdigitalskills4192"/>
    <x v="79"/>
    <x v="1"/>
    <s v="In this video, I will show you How to Make Money with the help of Simple Web Scraping Software. This Software is compatible with ..."/>
  </r>
  <r>
    <x v="763"/>
    <s v="https://www.youtube.com/watch?v=2D7uw4ghr88&amp;pp=ygUGUHl0aG9u"/>
    <x v="407"/>
    <s v="https://www.youtube.com/@saurabhexponent1"/>
    <x v="90"/>
    <x v="53"/>
    <s v="Like, Comments, Share and SUBSCRIBE."/>
  </r>
  <r>
    <x v="764"/>
    <s v="https://www.youtube.com/watch?v=jRwLWscbkmQ&amp;pp=ygULRGF0YSBNaW5pbmc%3D"/>
    <x v="182"/>
    <s v="https://www.youtube.com/@UniversityAcademy"/>
    <x v="265"/>
    <x v="1"/>
    <s v="University Academy is India's first and largest platform for professional students of various streams that were started in 2017."/>
  </r>
  <r>
    <x v="765"/>
    <s v="https://www.youtube.com/watch?v=56AyS0SGx2s&amp;pp=ygUJT2N0b3BhcnNl"/>
    <x v="69"/>
    <s v="https://www.youtube.com/@francoisfromoctoparse"/>
    <x v="381"/>
    <x v="9"/>
    <m/>
  </r>
  <r>
    <x v="766"/>
    <s v="https://www.youtube.com/watch?v=X-YC_6FJa40&amp;pp=ygULRGF0YSBNaW5pbmc%3D"/>
    <x v="408"/>
    <s v="https://www.youtube.com/@pieroloconte8293"/>
    <x v="92"/>
    <x v="12"/>
    <s v="Definizione di data mining."/>
  </r>
  <r>
    <x v="767"/>
    <s v="https://www.youtube.com/watch?v=GogxAQ2JP4A&amp;pp=ygUMV2ViIHNjcmFwaW5n"/>
    <x v="32"/>
    <s v="https://www.youtube.com/@CodeWithHarry"/>
    <x v="355"/>
    <x v="45"/>
    <s v="Try Atlas: https://www.mongodb.com/cloud/atlas/register?utm_campaign=cwh MongoDB student developer pack: ..."/>
  </r>
  <r>
    <x v="768"/>
    <s v="https://www.youtube.com/watch?v=khKv-8q7YmY&amp;pp=ygUGUHl0aG9u"/>
    <x v="21"/>
    <s v="https://www.youtube.com/@coreyms"/>
    <x v="382"/>
    <x v="22"/>
    <s v="In this Python Beginner Tutorial, we will begin learning about integers and floats. Integers and Floats allow us to work with ..."/>
  </r>
  <r>
    <x v="769"/>
    <s v="https://www.youtube.com/watch?v=0b25q03-s2M&amp;pp=ygULRGF0YSBNaW5pbmc%3D"/>
    <x v="409"/>
    <s v="https://www.youtube.com/@LearnItInTamil"/>
    <x v="49"/>
    <x v="12"/>
    <s v="What is Data mining? Data mining is the process of discovering patterns in large data sets involving methods at the intersection of ..."/>
  </r>
  <r>
    <x v="770"/>
    <s v="https://www.youtube.com/watch?v=RhvFjTGsCOM&amp;pp=ygULRGF0YSBNaW5pbmc%3D"/>
    <x v="410"/>
    <s v="https://www.youtube.com/@dicionariodeinformatica5370"/>
    <x v="31"/>
    <x v="1"/>
    <s v="Como funciona o processo de mineração de dados também conhecido como Data mining. Descubra essa informação com o ..."/>
  </r>
  <r>
    <x v="771"/>
    <s v="https://www.youtube.com/watch?v=VpXUAy2VVpM&amp;pp=ygUMV2ViIHNjcmFwaW5n"/>
    <x v="411"/>
    <s v="https://www.youtube.com/@MMuneebJaved411"/>
    <x v="223"/>
    <x v="1"/>
    <s v="Assalam Alaikum friends, I am M Muneeb Javed My dear friends, in this video I will tell how to Use Data scraping Free Tools, Live ..."/>
  </r>
  <r>
    <x v="772"/>
    <s v="https://www.youtube.com/watch?v=xjA1HjvmoMY&amp;pp=ygUMV2ViIHNjcmFwaW5n"/>
    <x v="5"/>
    <s v="https://www.youtube.com/@AlexTheAnalyst"/>
    <x v="269"/>
    <x v="7"/>
    <s v="In this Web Scraping tutorial we are going to be looking at Find and Find_All! GitHub Code: https://bit.ly/3HbvoXS. SUBSCRIBE!"/>
  </r>
  <r>
    <x v="773"/>
    <s v="https://www.youtube.com/watch?v=YC59rTwqexw&amp;pp=ygUJT2N0b3BhcnNl"/>
    <x v="36"/>
    <s v="https://www.youtube.com/@Octoparsewebscraping"/>
    <x v="53"/>
    <x v="42"/>
    <s v="Agenda Part 1: First Golden Octoparse Annual Award Part 2: Most common problems in data scraping and Octoparse solutions ..."/>
  </r>
  <r>
    <x v="774"/>
    <s v="https://www.youtube.com/watch?v=ZDa-Z5JzLYM&amp;pp=ygUGUHl0aG9u"/>
    <x v="21"/>
    <s v="https://www.youtube.com/@coreyms"/>
    <x v="383"/>
    <x v="23"/>
    <s v="In this Python Object-Oriented Tutorial, we will begin our series by learning how to create and use classes within Python. Classes ..."/>
  </r>
  <r>
    <x v="775"/>
    <s v="https://www.youtube.com/watch?v=K82Ycit8osY&amp;pp=ygUMV2ViIHNjcmFwaW5n"/>
    <x v="412"/>
    <s v="https://www.youtube.com/@MaskuCreative"/>
    <x v="91"/>
    <x v="1"/>
    <s v="Tutorial Web Scraper - Cara Mengambil Data Website Secara Masal Dengan Chrome Web Scraper Cara Mengumpulkan Data ..."/>
  </r>
  <r>
    <x v="776"/>
    <s v="https://www.youtube.com/watch?v=VuKnsviKvac&amp;pp=ygUJT2N0b3BhcnNl"/>
    <x v="413"/>
    <s v="https://www.youtube.com/@daatascout7952"/>
    <x v="384"/>
    <x v="0"/>
    <s v="URL: //a[@class=&quot;tw-hidden lg:tw-flex font-bold tw-items-center tw-justify-between&quot;] Website Xpath: //span[text()=&quot;Website&quot;] URL1: ..."/>
  </r>
  <r>
    <x v="777"/>
    <s v="https://www.youtube.com/watch?v=Sg8XVnCneXE&amp;pp=ygUGUHl0aG9u"/>
    <x v="32"/>
    <s v="https://www.youtube.com/@CodeWithHarry"/>
    <x v="385"/>
    <x v="13"/>
    <s v="Is python dead? Is Python's reign coming to an end? Today, we will explore the current trends and challenges that might shape ..."/>
  </r>
  <r>
    <x v="778"/>
    <s v="https://www.youtube.com/watch?v=_eJdwekT6MA&amp;pp=ygUGUHl0aG9u"/>
    <x v="414"/>
    <s v="https://www.youtube.com/@swagwildlifemoments"/>
    <x v="322"/>
    <x v="33"/>
    <s v="30 Cruel Moments Python Attack &amp; Swallow Their Prey In Sight Click CC for subtitle: English / United Kingdom / Canada / French ..."/>
  </r>
  <r>
    <x v="108"/>
    <s v="https://www.youtube.com/watch?v=7YS6YDQKFh0&amp;pp=ygUGUHl0aG9u"/>
    <x v="13"/>
    <s v="https://www.youtube.com/@TechWithTim"/>
    <x v="96"/>
    <x v="1"/>
    <s v="Welcome to another video! In this video, I will cover how we can use python to automate Excel. I'll be going over everything from ..."/>
  </r>
  <r>
    <x v="779"/>
    <s v="https://www.youtube.com/watch?v=z9t7qOSqZB8&amp;pp=ygUMV2ViIHNjcmFwaW5n"/>
    <x v="415"/>
    <s v="https://www.youtube.com/@developedbyed"/>
    <x v="231"/>
    <x v="0"/>
    <s v="Let's make a really cool web scraper that sends us an sms when an amazon product goes on sale! We will use node.js cause it's ..."/>
  </r>
  <r>
    <x v="131"/>
    <s v="https://www.youtube.com/watch?v=mKxFfjNyj3c&amp;pp=ygUMV2ViIHNjcmFwaW5n"/>
    <x v="88"/>
    <s v="https://www.youtube.com/@edurekaIN"/>
    <x v="114"/>
    <x v="30"/>
    <s v="This Edureka live session on &quot;WebScraping using Python&quot; will help you understand the fundamentals of scraping along with a ..."/>
  </r>
  <r>
    <x v="780"/>
    <s v="https://www.youtube.com/watch?v=pMoxeN-LxyE&amp;pp=ygUJT2N0b3BhcnNl"/>
    <x v="114"/>
    <s v="https://www.youtube.com/@MdAlAminosi"/>
    <x v="188"/>
    <x v="0"/>
    <s v="My Recommendation: Web Scraping Tutorial: https://aminservices.com/39197 Data Scraping Course: ..."/>
  </r>
  <r>
    <x v="781"/>
    <s v="https://www.youtube.com/watch?v=Jnn2kIqPH7o&amp;pp=ygUNQmVhdXRpZnVsc291cA%3D%3D"/>
    <x v="416"/>
    <s v="https://www.youtube.com/@AllTechPage"/>
    <x v="244"/>
    <x v="12"/>
    <s v="Here we will use BeautifulSoup to get text, links and download a picture from Wikipedia. Also, we will get information about a ..."/>
  </r>
  <r>
    <x v="782"/>
    <s v="https://www.youtube.com/watch?v=Np_Oy6uJyns&amp;pp=ygUNQmVhdXRpZnVsc291cA%3D%3D"/>
    <x v="293"/>
    <s v="https://www.youtube.com/@monkey_see_monkey_do"/>
    <x v="386"/>
    <x v="12"/>
    <s v="Hey what's up guys, in this video we gonna create a dead simple Python class to inherit from while creating your own simple web ..."/>
  </r>
  <r>
    <x v="783"/>
    <s v="https://www.youtube.com/watch?v=xCHfDHsSd3c&amp;pp=ygUMV2ViIHNjcmFwaW5n"/>
    <x v="417"/>
    <s v="https://www.youtube.com/@borjagalisteo"/>
    <x v="275"/>
    <x v="21"/>
    <s v="Aprende de una vez que leches es el scrapping y como funciona, espero que con este video te quede claro y dejes de buscar en ..."/>
  </r>
  <r>
    <x v="784"/>
    <s v="https://www.youtube.com/watch?v=9Y0JWOuDXS0&amp;pp=ygUJT2N0b3BhcnNl"/>
    <x v="36"/>
    <s v="https://www.youtube.com/@Octoparsewebscraping"/>
    <x v="92"/>
    <x v="8"/>
    <s v="Hi all, we have recently released the new version 8.5.4! This video introduces new features and improvements for the new version ..."/>
  </r>
  <r>
    <x v="785"/>
    <s v="https://www.youtube.com/watch?v=Eaz5e6M8tL4&amp;pp=ygUGUHl0aG9u"/>
    <x v="268"/>
    <s v="https://www.youtube.com/@Telusko"/>
    <x v="387"/>
    <x v="4"/>
    <s v="Business Inquiry : teluskobusiness@gmail.com For More Queries WhatsApp or Call on : +919008963671 In this lecture we will ..."/>
  </r>
  <r>
    <x v="786"/>
    <s v="https://www.youtube.com/watch?v=aN1mv-duIvo&amp;pp=ygUGUHl0aG9u"/>
    <x v="418"/>
    <s v="https://www.youtube.com/@magneqsoftware6896"/>
    <x v="388"/>
    <x v="20"/>
    <s v="Hello everyone this is magneq software we are providing training &amp; 100% placement. Our Technologies : JAVA, PYTHON, ..."/>
  </r>
  <r>
    <x v="787"/>
    <s v="https://www.youtube.com/watch?v=mlHrfpkW-9o&amp;pp=ygUNQmVhdXRpZnVsc291cA%3D%3D"/>
    <x v="339"/>
    <s v="https://www.youtube.com/@jiejenn"/>
    <x v="190"/>
    <x v="1"/>
    <s v="Web Scraping exercise for anyone (especially beginners) who wants get more hand on experience on web scraping using Python ..."/>
  </r>
  <r>
    <x v="788"/>
    <s v="https://www.youtube.com/watch?v=cOdPVpM1WSU&amp;pp=ygUMV2ViIHNjcmFwaW5n"/>
    <x v="22"/>
    <s v="https://www.youtube.com/@ParsehubApp"/>
    <x v="79"/>
    <x v="12"/>
    <s v="#webscraping #API #webscrapingvsAPI."/>
  </r>
  <r>
    <x v="789"/>
    <s v="https://www.youtube.com/shorts/5Rv6TjcdyHo"/>
    <x v="419"/>
    <s v="https://www.youtube.com/@digilarimedia"/>
    <x v="389"/>
    <x v="7"/>
    <s v="There are several data scraping tools available that can help you gather better prospecting data. Here are seven popular tools: ..."/>
  </r>
  <r>
    <x v="790"/>
    <s v="https://www.youtube.com/watch?v=FYvvXJ9VO6s&amp;pp=ygUJT2N0b3BhcnNl"/>
    <x v="36"/>
    <s v="https://www.youtube.com/@Octoparsewebscraping"/>
    <x v="11"/>
    <x v="23"/>
    <s v="***About Us*** Octoparse data extraction: is a #webscrapingtool #webcrawler specifically designed for scalable data extraction of ..."/>
  </r>
  <r>
    <x v="791"/>
    <s v="https://www.youtube.com/watch?v=2IsF7DEtVjg&amp;pp=ygUGUHl0aG9u"/>
    <x v="268"/>
    <s v="https://www.youtube.com/@Telusko"/>
    <x v="3"/>
    <x v="12"/>
    <s v="Business Inquiry : teluskobusiness@gmail.com For More Queries WhatsApp or Call on : +919008963671 TELUSKO Android App ..."/>
  </r>
  <r>
    <x v="792"/>
    <s v="https://www.youtube.com/watch?v=FP6qQgJI5f4&amp;pp=ygUGUHl0aG9u"/>
    <x v="122"/>
    <s v="https://www.youtube.com/@JennyslecturesCSIT"/>
    <x v="390"/>
    <x v="16"/>
    <s v="********************************************* Connect &amp; Contact Me: My Second Channel Link: https://bit.ly/354n7C7 Facebook: ..."/>
  </r>
  <r>
    <x v="793"/>
    <s v="https://www.youtube.com/watch?v=Fh2qvsbdTXE&amp;pp=ygUNQmVhdXRpZnVsc291cA%3D%3D"/>
    <x v="420"/>
    <s v="https://www.youtube.com/@GermanyIsCalling"/>
    <x v="391"/>
    <x v="12"/>
    <s v="In this BeautifulSoup Python web scraping tutorial, we will go through a simple program using which you can scrape ..."/>
  </r>
  <r>
    <x v="794"/>
    <s v="https://www.youtube.com/watch?v=5zKIyXalwMQ&amp;pp=ygUNQmVhdXRpZnVsc291cA%3D%3D"/>
    <x v="421"/>
    <s v="https://www.youtube.com/@IslanderIntelligence"/>
    <x v="392"/>
    <x v="1"/>
    <s v="Hey Islanders, welcome to another video where in today's video, we will be web scrapping the yahoo finance website to get the ..."/>
  </r>
  <r>
    <x v="795"/>
    <s v="https://www.youtube.com/watch?v=G7eVoTwkphI&amp;pp=ygUMV2ViIHNjcmFwaW5n"/>
    <x v="422"/>
    <s v="https://www.youtube.com/@DataScientest"/>
    <x v="393"/>
    <x v="1"/>
    <s v="Obtenir de grandes quantités de données à partir de sites web? C'est désormais possible avec le Web scraping ! Dans cette ..."/>
  </r>
  <r>
    <x v="142"/>
    <s v="https://www.youtube.com/watch?v=GapR6gIIHDs&amp;pp=ygUJT2N0b3BhcnNl"/>
    <x v="62"/>
    <s v="https://www.youtube.com/@ThePyCoach"/>
    <x v="45"/>
    <x v="20"/>
    <s v="-------------------- Content: 0:00 Intro 0:34 The approach to use to scrape with ChatGPT Playground 4:21 Scraping Amazon with ..."/>
  </r>
  <r>
    <x v="796"/>
    <s v="https://www.youtube.com/watch?v=88yPOm8q33U&amp;pp=ygUMV2ViIHNjcmFwaW5n"/>
    <x v="423"/>
    <s v="https://www.youtube.com/@DevOdyssey"/>
    <x v="394"/>
    <x v="12"/>
    <s v="Welcome to Web Scraping with Postman This episode covers using web scraping to effectively extract data using cheerio.js and ..."/>
  </r>
  <r>
    <x v="797"/>
    <s v="https://www.youtube.com/watch?v=jbh6byZJmWE&amp;pp=ygUJT2N0b3BhcnNl"/>
    <x v="36"/>
    <s v="https://www.youtube.com/@Octoparsewebscraping"/>
    <x v="394"/>
    <x v="0"/>
    <s v="Learning from community leads to improving. In this series, heavy users of Octoparse will dive into multiple case tutorials with you, ..."/>
  </r>
  <r>
    <x v="798"/>
    <s v="https://www.youtube.com/watch?v=07zs1gNIkNQ&amp;pp=ygUJT2N0b3BhcnNl"/>
    <x v="36"/>
    <s v="https://www.youtube.com/@Octoparsewebscraping"/>
    <x v="164"/>
    <x v="23"/>
    <s v="*** About Us *** Octoparse data extraction: is a #webscrapingtool #webcrawler specifically designed for scalable data extraction ..."/>
  </r>
  <r>
    <x v="799"/>
    <s v="https://www.youtube.com/watch?v=HEYjIUTVvCo&amp;pp=ygUNQmVhdXRpZnVsc291cA%3D%3D"/>
    <x v="424"/>
    <s v="https://www.youtube.com/@sandreke99"/>
    <x v="232"/>
    <x v="9"/>
    <s v="Amigosss, en este video les explico cómo hacer #WebScraping de tablas de páginas web con #Python usando las librerías ..."/>
  </r>
  <r>
    <x v="800"/>
    <s v="https://www.youtube.com/watch?v=yscomtiwmsk&amp;pp=ygUMV2ViIHNjcmFwaW5n"/>
    <x v="425"/>
    <s v="https://www.youtube.com/@codkars"/>
    <x v="395"/>
    <x v="0"/>
    <s v="CompleteWebScraping #DataAnalysis Web scraping, web harvesting, or web data extraction is data scraping used for extracting ..."/>
  </r>
  <r>
    <x v="801"/>
    <s v="https://www.youtube.com/watch?v=JCAXHSKZTkc&amp;pp=ygUNQmVhdXRpZnVsc291cA%3D%3D"/>
    <x v="426"/>
    <s v="https://www.youtube.com/@WalissonSilva"/>
    <x v="160"/>
    <x v="0"/>
    <s v="Fala, pessoal! Nesse vídeo vamos trabalhar mais com o Selenium, entendendo melhor a importância dessa biblioteca e, além ..."/>
  </r>
  <r>
    <x v="802"/>
    <s v="https://www.youtube.com/watch?v=BV6Qh3QDAuE&amp;pp=ygUMV2ViIHNjcmFwaW5n"/>
    <x v="347"/>
    <s v="https://www.youtube.com/@UltimatePython"/>
    <x v="225"/>
    <x v="54"/>
    <s v="ดึงข้อมูลจากเวปลง Excel นำไปใช้ประโยชน์, เก็บข้อมูลจากระบบหลังบ้าน ไปกรอกบนเวปไซต์ ทำสิ่งเหล่านี้ให้เป็นอัตโนมัติด้วยเทคนิค Web ..."/>
  </r>
  <r>
    <x v="803"/>
    <s v="https://www.youtube.com/watch?v=IlwtBinqOmo&amp;pp=ygUNQmVhdXRpZnVsc291cA%3D%3D"/>
    <x v="427"/>
    <s v="https://www.youtube.com/@pongsathonjanyoi3445"/>
    <x v="196"/>
    <x v="0"/>
    <s v="คลิปสอน เขียนสคริป Python เพื่อดูดข้อมูลหน้าเว็บ ด้วยโมดูล BeautifulSoup และ selenium ในคลิปนี้ผมจะใช้ selenium ..."/>
  </r>
  <r>
    <x v="804"/>
    <s v="https://www.youtube.com/watch?v=m_3gjHGxIJc&amp;pp=ygUMV2ViIHNjcmFwaW5n"/>
    <x v="201"/>
    <s v="https://www.youtube.com/@NeuralNine"/>
    <x v="105"/>
    <x v="9"/>
    <s v="... https://www.bensound.com/ Timestamps: (0:00) Intro (0:17) Proxy Servers (2:30) Web Crawling / Web Scraping (28:10) Web ..."/>
  </r>
  <r>
    <x v="805"/>
    <s v="https://www.youtube.com/watch?v=O4ryCXyfADY&amp;pp=ygUJT2N0b3BhcnNl"/>
    <x v="36"/>
    <s v="https://www.youtube.com/@Octoparsewebscraping"/>
    <x v="22"/>
    <x v="12"/>
    <s v="To extract hotel data from TripAdvisor, you can take full advantage of the Octoparse TripAdvisor web scraping templates."/>
  </r>
  <r>
    <x v="806"/>
    <s v="https://www.youtube.com/watch?v=MG9RYrae8ME&amp;pp=ygUNQmVhdXRpZnVsc291cA%3D%3D"/>
    <x v="428"/>
    <s v="https://www.youtube.com/@replit"/>
    <x v="109"/>
    <x v="0"/>
    <s v="Learn how to scrape a website with Python! Sample code: https://replit.com/@PatrickAtReplit/VentureBeatScraper."/>
  </r>
  <r>
    <x v="807"/>
    <s v="https://www.youtube.com/watch?v=c-60NK_3LN4&amp;pp=ygUMV2ViIHNjcmFwaW5n"/>
    <x v="29"/>
    <s v="https://www.youtube.com/@juliasmithleadgen"/>
    <x v="232"/>
    <x v="2"/>
    <s v="The Most Advanced Google Maps Scraper Tool for Generating GMB Leads Are you tired of manually searching for leads on ..."/>
  </r>
  <r>
    <x v="808"/>
    <s v="https://www.youtube.com/watch?v=_nv5o_TB6FY&amp;pp=ygUMV2ViIHNjcmFwaW5n"/>
    <x v="429"/>
    <s v="https://www.youtube.com/@MustafaOthman"/>
    <x v="231"/>
    <x v="1"/>
    <s v="تقدر تسجل في الكورسات التفاعلية اللي هنبدأها في علم البيانات والذكاء الاصطناعي خلال أسبوع بإذن الله http://bit.ly/dsa-dip-online ..."/>
  </r>
  <r>
    <x v="809"/>
    <s v="https://www.youtube.com/watch?v=LPb1hEK62VA&amp;pp=ygUJT2N0b3BhcnNl"/>
    <x v="36"/>
    <s v="https://www.youtube.com/@Octoparsewebscraping"/>
    <x v="225"/>
    <x v="20"/>
    <s v="craigslist offers a wealth of information on practically every industry you can think of which makes it become one of the most ..."/>
  </r>
  <r>
    <x v="810"/>
    <s v="https://www.youtube.com/watch?v=YI62Pmk4kTs&amp;pp=ygUNQmVhdXRpZnVsc291cA%3D%3D"/>
    <x v="430"/>
    <s v="https://www.youtube.com/@ReadAlongClassics"/>
    <x v="200"/>
    <x v="48"/>
    <s v="Chapter 10 - Alice in Wonderland 'Oh, a song, please, if the Mock Turtle would be so kind,' Alice replied, so eagerly that the ..."/>
  </r>
  <r>
    <x v="811"/>
    <s v="https://www.youtube.com/watch?v=p2yNMfAWxOE&amp;pp=ygUNQmVhdXRpZnVsc291cA%3D%3D"/>
    <x v="116"/>
    <s v="https://www.youtube.com/@Pythonology"/>
    <x v="138"/>
    <x v="0"/>
    <s v="Let's learn about webScraping using BeautifulSoup and Streamlit to scrape a quotes website. We will export the results to a CSv ..."/>
  </r>
  <r>
    <x v="812"/>
    <s v="https://www.youtube.com/watch?v=UJgP2TYut_A&amp;pp=ygUMV2ViIHNjcmFwaW5n"/>
    <x v="431"/>
    <s v="https://www.youtube.com/@therealworld1"/>
    <x v="188"/>
    <x v="2"/>
    <s v="Hey there, in this video, I'm going to show you How to Make Money using AI Web Scraper Webscrape AI is an easy-to-use AI tool ..."/>
  </r>
  <r>
    <x v="813"/>
    <s v="https://www.youtube.com/watch?v=X_0Cu4dJvLU&amp;pp=ygUJT2N0b3BhcnNl"/>
    <x v="36"/>
    <s v="https://www.youtube.com/@Octoparsewebscraping"/>
    <x v="396"/>
    <x v="23"/>
    <s v="***About Us*** Octoparse data extraction: is a #webscrapingtool #webcrawler specifically designed for scalable data extraction of ..."/>
  </r>
  <r>
    <x v="814"/>
    <s v="https://www.youtube.com/watch?v=jVD3rIBgSnU&amp;pp=ygUJT2N0b3BhcnNl"/>
    <x v="36"/>
    <s v="https://www.youtube.com/@Octoparsewebscraping"/>
    <x v="107"/>
    <x v="0"/>
    <s v="In this series, I will dive into how you can grow your #ECommerce business by leveraging web scraping. Having a hard time ..."/>
  </r>
  <r>
    <x v="815"/>
    <s v="https://www.youtube.com/watch?v=dmB2T3Yih5o&amp;pp=ygUMV2ViIHNjcmFwaW5n"/>
    <x v="432"/>
    <s v="https://www.youtube.com/@freelancerhasan"/>
    <x v="397"/>
    <x v="21"/>
    <s v="Web Scraping Bangla Tutorial || Yellow pages scraping || How to scrape yellow pages ফ্রিল্যান্সিং করুন ..."/>
  </r>
  <r>
    <x v="816"/>
    <s v="https://www.youtube.com/watch?v=lB7Sk44pNXk&amp;pp=ygUJT2N0b3BhcnNl"/>
    <x v="36"/>
    <s v="https://www.youtube.com/@Octoparsewebscraping"/>
    <x v="277"/>
    <x v="12"/>
    <s v="Are you ready for mac scraping? A web scraper for mac - Octoparse Mac version is coming soon! Octoparse web scraping ..."/>
  </r>
  <r>
    <x v="817"/>
    <s v="https://www.youtube.com/watch?v=naLH_U1G_ao&amp;pp=ygUNQmVhdXRpZnVsc291cA%3D%3D"/>
    <x v="433"/>
    <s v="https://www.youtube.com/@datahackr5540"/>
    <x v="52"/>
    <x v="0"/>
    <s v="Web Crawling and Web Scraping using BeautifulSoup in Python. For this exercise we will be scraping Autonomous System ..."/>
  </r>
  <r>
    <x v="818"/>
    <s v="https://www.youtube.com/watch?v=nGcwfm93EZw&amp;pp=ygUJT2N0b3BhcnNl"/>
    <x v="234"/>
    <s v="https://www.youtube.com/@octoparsejapan"/>
    <x v="398"/>
    <x v="25"/>
    <s v="ChatGPTがWebスクレイピングツールを置き換えることができるのかという興味深いトピックについてお話しします。"/>
  </r>
  <r>
    <x v="819"/>
    <s v="https://www.youtube.com/watch?v=bkFbr6OMITg&amp;pp=ygUNQmVhdXRpZnVsc291cA%3D%3D"/>
    <x v="134"/>
    <s v="https://www.youtube.com/@webscrapingwithandy2110"/>
    <x v="352"/>
    <x v="12"/>
    <s v="In this Web Scraping Python Tutorial, we will learn how to scrape images from Reddit using the BeautifulSoup library."/>
  </r>
  <r>
    <x v="820"/>
    <s v="https://www.youtube.com/watch?v=LNoVpdBtD4k&amp;pp=ygUMV2ViIHNjcmFwaW5n"/>
    <x v="27"/>
    <s v="https://www.youtube.com/@JohnWatsonRooney"/>
    <x v="226"/>
    <x v="15"/>
    <s v="This is a common error we get when an element on the page doesn't exist - abstracting out to a new function to handle is is a great ..."/>
  </r>
  <r>
    <x v="420"/>
    <s v="https://www.youtube.com/shorts/W6SRyCgrmiw"/>
    <x v="52"/>
    <s v="https://www.youtube.com/@Bardeenai"/>
    <x v="188"/>
    <x v="55"/>
    <s v="About Bardeen Bardeen is a productivity app that automates your manual tasks with shortcuts. Follow our channel to learn ..."/>
  </r>
  <r>
    <x v="821"/>
    <s v="https://www.youtube.com/watch?v=NZTkNkjeuvU&amp;pp=ygUJT2N0b3BhcnNl"/>
    <x v="36"/>
    <s v="https://www.youtube.com/@Octoparsewebscraping"/>
    <x v="352"/>
    <x v="23"/>
    <s v="*** About Us *** Octoparse data extraction: is a #webscrapingtool #webcrawler specifically designed for scalable data extraction ..."/>
  </r>
  <r>
    <x v="822"/>
    <s v="https://www.youtube.com/watch?v=scn-O-NrveI&amp;pp=ygUNQmVhdXRpZnVsc291cA%3D%3D"/>
    <x v="434"/>
    <s v="https://www.youtube.com/@python_sarukyo"/>
    <x v="175"/>
    <x v="12"/>
    <s v="本当に基礎の基礎からプログラミングをやりたい、やり直したい人のために動画を作成しております。 自分が勉強し始めたとき ..."/>
  </r>
  <r>
    <x v="823"/>
    <s v="https://www.youtube.com/watch?v=LL6HZLy5afE&amp;pp=ygUNQmVhdXRpZnVsc291cA%3D%3D"/>
    <x v="435"/>
    <s v="https://www.youtube.com/@computercodingclass"/>
    <x v="399"/>
    <x v="13"/>
    <s v="Please Like and Subscribe our Channel. We are waiting for your valuable comments. Computer Coding Class channel is best ..."/>
  </r>
  <r>
    <x v="824"/>
    <s v="https://www.youtube.com/watch?v=6aXtSo-eiZM&amp;pp=ygUJT2N0b3BhcnNl"/>
    <x v="436"/>
    <s v="https://www.youtube.com/@octoparseespanol2766"/>
    <x v="86"/>
    <x v="0"/>
    <s v="Hola, todos. ¡Octoparse versión en español ya está disponible! Octoparse es una herramienta con la que puedes extraer datos ..."/>
  </r>
  <r>
    <x v="825"/>
    <s v="https://www.youtube.com/watch?v=zlYPI_qvbPo&amp;pp=ygUNQmVhdXRpZnVsc291cA%3D%3D"/>
    <x v="437"/>
    <s v="https://www.youtube.com/@techtutorials2220"/>
    <x v="269"/>
    <x v="0"/>
    <s v="I will crawl some data from an example page. Crawl dữ liệu trang web sử dụng Python và BeautifulSoup. Sẽ demo crawl toàn bộ ..."/>
  </r>
  <r>
    <x v="826"/>
    <s v="https://www.youtube.com/watch?v=uzrXZLnNGGs&amp;pp=ygUNQmVhdXRpZnVsc291cA%3D%3D"/>
    <x v="438"/>
    <s v="https://www.youtube.com/@ctf-sec"/>
    <x v="400"/>
    <x v="0"/>
    <s v="In this video we will be extracting latest netnaija movies, including Movies description and date of upload. Link to Part 2 ..."/>
  </r>
  <r>
    <x v="684"/>
    <s v="https://www.youtube.com/watch?v=ECGYAHDPLWw&amp;pp=ygUNQmVhdXRpZnVsc291cA%3D%3D"/>
    <x v="366"/>
    <s v="https://www.youtube.com/@geekyshows"/>
    <x v="90"/>
    <x v="1"/>
    <s v="Web Scraping using Python Django Core Python Playlist: ..."/>
  </r>
  <r>
    <x v="827"/>
    <s v="https://www.youtube.com/watch?v=JcfQthzH4lQ&amp;pp=ygUNQmVhdXRpZnVsc291cA%3D%3D"/>
    <x v="27"/>
    <s v="https://www.youtube.com/@JohnWatsonRooney"/>
    <x v="236"/>
    <x v="1"/>
    <s v="Scrape WordPress blogs with Python and BeautifulSoup. This video works through a way to deal with multiple pages on a ..."/>
  </r>
  <r>
    <x v="828"/>
    <s v="https://www.youtube.com/watch?v=gk1SFvYWXIo&amp;pp=ygUNQmVhdXRpZnVsc291cA%3D%3D"/>
    <x v="130"/>
    <s v="https://www.youtube.com/@tech-letters"/>
    <x v="401"/>
    <x v="12"/>
    <s v="Web scraping and web crawling with Python Beautifulsoup: This video covers a) an Introduction to Web Scraping b) basics of ..."/>
  </r>
  <r>
    <x v="829"/>
    <s v="https://www.youtube.com/watch?v=hojSu4EDtNE&amp;pp=ygUNQmVhdXRpZnVsc291cA%3D%3D"/>
    <x v="439"/>
    <s v="https://www.youtube.com/@gotrained1548"/>
    <x v="172"/>
    <x v="4"/>
    <s v="What Scrapy is, Scrapy vs. other Python-based web scraping tools such as BeautifulSoup and Selenium, when you should use ..."/>
  </r>
  <r>
    <x v="830"/>
    <s v="https://www.youtube.com/watch?v=V1bHUFq9TWU&amp;pp=ygUJT2N0b3BhcnNl"/>
    <x v="36"/>
    <s v="https://www.youtube.com/@Octoparsewebscraping"/>
    <x v="402"/>
    <x v="23"/>
    <s v="Why do we need web scraping? What is web scraping? Is web scraping right for you? Check out now and more is coming: ..."/>
  </r>
  <r>
    <x v="831"/>
    <s v="https://www.youtube.com/watch?v=HltzRjT1fPs&amp;pp=ygUJT2N0b3BhcnNl"/>
    <x v="440"/>
    <s v="https://www.youtube.com/@MarTrain_eu"/>
    <x v="403"/>
    <x v="12"/>
    <s v="Video Tutorial created by Berenike Dietrich, student of the International MSc in Marine Biological Resources (IMBRSea)."/>
  </r>
  <r>
    <x v="832"/>
    <s v="https://www.youtube.com/watch?v=vEGFe6shbac&amp;pp=ygUJT2N0b3BhcnNl"/>
    <x v="36"/>
    <s v="https://www.youtube.com/@Octoparsewebscraping"/>
    <x v="172"/>
    <x v="4"/>
    <s v="***About Us*** Octoparse data extraction: is a #webscrapingtool #webcrawler specifically designed for scalable data extraction of ..."/>
  </r>
  <r>
    <x v="833"/>
    <s v="https://www.youtube.com/watch?v=KseDgbwIISY&amp;pp=ygUJT2N0b3BhcnNl"/>
    <x v="36"/>
    <s v="https://www.youtube.com/@Octoparsewebscraping"/>
    <x v="293"/>
    <x v="4"/>
    <s v="In this tutorial, we will learn how to create your first scraper with Octoparse. Whether you are a brand new starter or an ..."/>
  </r>
  <r>
    <x v="834"/>
    <s v="https://www.youtube.com/watch?v=JrNZde4a7zU&amp;pp=ygUJT2N0b3BhcnNl"/>
    <x v="234"/>
    <s v="https://www.youtube.com/@octoparsejapan"/>
    <x v="371"/>
    <x v="0"/>
    <s v="□ お問合せメール：Support@octoparse.com □ 講義使用サイト： https://jp.indeed.com/ 本日は誰でも簡単にWebスクレイピング ..."/>
  </r>
  <r>
    <x v="835"/>
    <s v="https://www.youtube.com/watch?v=S3-HNCeUNkM&amp;pp=ygUJT2N0b3BhcnNl"/>
    <x v="36"/>
    <s v="https://www.youtube.com/@Octoparsewebscraping"/>
    <x v="63"/>
    <x v="21"/>
    <s v="With the boost of online shopping and how it's become really competitive, we are going to talk about how you can leverage data ..."/>
  </r>
  <r>
    <x v="836"/>
    <s v="https://www.youtube.com/watch?v=bAoG_-RmDZ0&amp;pp=ygUJT2N0b3BhcnNl"/>
    <x v="234"/>
    <s v="https://www.youtube.com/@octoparsejapan"/>
    <x v="173"/>
    <x v="5"/>
    <s v="このビデオではPythonを使わず、無料で強力な＃Webスクレイピングツール Octoparseの機能を紹介します。 ただ3つのステップ ..."/>
  </r>
  <r>
    <x v="837"/>
    <s v="https://www.youtube.com/watch?v=Po0IbK8gbms&amp;pp=ygUJT2N0b3BhcnNl"/>
    <x v="36"/>
    <s v="https://www.youtube.com/@Octoparsewebscraping"/>
    <x v="79"/>
    <x v="23"/>
    <s v="***About Us*** Octoparse data extraction: is a #webscrapingtool #webcrawler specifically designed for scalable data extraction of ..."/>
  </r>
  <r>
    <x v="838"/>
    <s v="https://www.youtube.com/watch?v=YByI0A5nAcg&amp;pp=ygUJT2N0b3BhcnNl"/>
    <x v="441"/>
    <s v="https://www.youtube.com/@TuckerontheWeb"/>
    <x v="404"/>
    <x v="8"/>
    <s v="How to use Octoparse to scape data. In this example I show how it can be used to find hotel related internships. This is through the ..."/>
  </r>
  <r>
    <x v="839"/>
    <s v="https://www.youtube.com/watch?v=pldET6VWrbQ&amp;pp=ygUJT2N0b3BhcnNl"/>
    <x v="69"/>
    <s v="https://www.youtube.com/@francoisfromoctoparse"/>
    <x v="405"/>
    <x v="18"/>
    <s v="For any web scraping request: fdufaurboidin@gmail.com."/>
  </r>
  <r>
    <x v="840"/>
    <s v="https://www.youtube.com/watch?v=e7s76877gkU&amp;pp=ygUJT2N0b3BhcnNl"/>
    <x v="346"/>
    <s v="https://www.youtube.com/@FrancoisDufaurBoidin"/>
    <x v="225"/>
    <x v="0"/>
    <s v="Comment Scraper un site qui vous demande un formulaire de connexion avant d'accéder aux données. Le tout sans écrire une ..."/>
  </r>
  <r>
    <x v="841"/>
    <s v="https://www.youtube.com/watch?v=Rr9mczF6aFw&amp;pp=ygUJT2N0b3BhcnNl"/>
    <x v="36"/>
    <s v="https://www.youtube.com/@Octoparsewebscraping"/>
    <x v="48"/>
    <x v="12"/>
    <s v="Not familiar with Octoparse? Check out our video &quot;Create your first scraper with Octoparse 7 X (Updated)” Because the ..."/>
  </r>
  <r>
    <x v="842"/>
    <s v="https://www.youtube.com/watch?v=G0L75LcpcXg&amp;pp=ygUJT2N0b3BhcnNl"/>
    <x v="234"/>
    <s v="https://www.youtube.com/@octoparsejapan"/>
    <x v="406"/>
    <x v="5"/>
    <s v="このビデオでは#価格.com からページをわたって商品の価格情報を＃スクレイピング します。 ただ3つのステップだけで、Web ..."/>
  </r>
  <r>
    <x v="843"/>
    <s v="https://www.youtube.com/watch?v=Sp5vPQO8SYU&amp;pp=ygUJT2N0b3BhcnNl"/>
    <x v="140"/>
    <s v="https://www.youtube.com/@ArpitKhuranaa"/>
    <x v="407"/>
    <x v="1"/>
    <s v="Watch the video to learn how to scrape Facebook for emails, phone numbers, websites and business addresses. Scrape ..."/>
  </r>
  <r>
    <x v="844"/>
    <s v="https://www.youtube.com/watch?v=JTNjW9-KR3M&amp;pp=ygUJT2N0b3BhcnNl"/>
    <x v="234"/>
    <s v="https://www.youtube.com/@octoparsejapan"/>
    <x v="408"/>
    <x v="25"/>
    <s v="Octoparseについて Octoparse（オクトパス）はコーデングせずに、誰でもWebサイトからデータを手軽に抽出できる ..."/>
  </r>
  <r>
    <x v="845"/>
    <s v="https://www.youtube.com/watch?v=skYxd58uiJ0&amp;pp=ygUJT2N0b3BhcnNl"/>
    <x v="36"/>
    <s v="https://www.youtube.com/@Octoparsewebscraping"/>
    <x v="409"/>
    <x v="0"/>
    <s v="Hi everyone, welcome to Octoparse new training session videos: Parse with Octoparse in 3 minutes. In this session, we will walk ..."/>
  </r>
  <r>
    <x v="846"/>
    <s v="https://www.youtube.com/watch?v=p44cxJBkayE&amp;pp=ygUJT2N0b3BhcnNl"/>
    <x v="234"/>
    <s v="https://www.youtube.com/@octoparsejapan"/>
    <x v="402"/>
    <x v="0"/>
    <s v="□ お問合せメール：Support@octoparse.com □ 講義使用サイト： https://scraping-for-beginner.herokuapp.com/ 本日は誰でも ..."/>
  </r>
  <r>
    <x v="847"/>
    <s v="https://www.youtube.com/watch?v=myWnSqwKsag&amp;pp=ygUJT2N0b3BhcnNl"/>
    <x v="376"/>
    <s v="https://www.youtube.com/@FreelanceFunda"/>
    <x v="215"/>
    <x v="1"/>
    <s v="I hope You Enjoy Best Web Scraping Software || Octoparse || Web Scraping Tutorial || Freelance Funda Video.If You Want To ..."/>
  </r>
  <r>
    <x v="848"/>
    <s v="https://www.youtube.com/watch?v=fQd7a9XfykE&amp;pp=ygUJT2N0b3BhcnNl"/>
    <x v="442"/>
    <s v="https://www.youtube.com/@hydraproxy1661"/>
    <x v="410"/>
    <x v="20"/>
    <s v="Learn how to setup your Octoparse proxy settings and integrate with Hydraproxy IPs Octoparse is an easy-to-use web scraping ..."/>
  </r>
  <r>
    <x v="849"/>
    <s v="https://www.youtube.com/watch?v=09GRsNwvKjU&amp;pp=ygUJT2N0b3BhcnNl"/>
    <x v="208"/>
    <s v="https://www.youtube.com/@tekforge"/>
    <x v="411"/>
    <x v="0"/>
    <s v="In the video, we see how to use Octoparse (http://agent.octoparse.com/ws/418) to extract the list of customer reviews from a review ..."/>
  </r>
  <r>
    <x v="850"/>
    <s v="https://www.youtube.com/watch?v=pE58CktBmNY&amp;pp=ygUJT2N0b3BhcnNl"/>
    <x v="443"/>
    <s v="https://www.youtube.com/@smartminds9545"/>
    <x v="412"/>
    <x v="1"/>
    <s v="Data scraping or web scraping is a form of data extraction from a human-readable output ( a website or an app). The data will be ..."/>
  </r>
  <r>
    <x v="851"/>
    <s v="https://www.youtube.com/watch?v=d3lzWzLRbZk&amp;pp=ygUJT2N0b3BhcnNl"/>
    <x v="444"/>
    <s v="https://www.youtube.com/@MirGlobalAcademy"/>
    <x v="402"/>
    <x v="1"/>
    <s v="#WebScraping."/>
  </r>
  <r>
    <x v="852"/>
    <s v="https://www.youtube.com/watch?v=ytubDfZLXnw&amp;pp=ygUJT2N0b3BhcnNl"/>
    <x v="445"/>
    <s v="https://www.youtube.com/@skillscamp"/>
    <x v="413"/>
    <x v="17"/>
    <s v="skillscamp #webscraping #amazon #twitter #webscraping #datamining In this video, we will explore the powerful capabilities of ..."/>
  </r>
  <r>
    <x v="853"/>
    <s v="https://www.youtube.com/watch?v=ZciSi0C5zrA&amp;pp=ygUJT2N0b3BhcnNl"/>
    <x v="114"/>
    <s v="https://www.youtube.com/@MdAlAminosi"/>
    <x v="414"/>
    <x v="0"/>
    <s v="My Recommendation: Web Scraping Tutorial: https://aminservices.com/39197 Data Scraping Course: ..."/>
  </r>
  <r>
    <x v="854"/>
    <s v="https://www.youtube.com/watch?v=_eqdIxlLDuQ&amp;pp=ygUJT2N0b3BhcnNl"/>
    <x v="363"/>
    <s v="https://www.youtube.com/@masaru-study"/>
    <x v="225"/>
    <x v="0"/>
    <s v="Octoparse #WEBスクレイピング #楽しく成長 □Octoparse公式サイト ..."/>
  </r>
  <r>
    <x v="855"/>
    <s v="https://www.youtube.com/watch?v=SekLNQIjlNg&amp;pp=ygUJT2N0b3BhcnNl"/>
    <x v="446"/>
    <s v="https://www.youtube.com/@momenulahmad1745"/>
    <x v="415"/>
    <x v="0"/>
    <s v="Octoparse, Shopify Data Scraping Software that helps you to find the solution for these below Shopify Data Scraping Questions: ..."/>
  </r>
  <r>
    <x v="856"/>
    <s v="https://www.youtube.com/watch?v=y1pe1BbUdEk&amp;pp=ygUJT2N0b3BhcnNl"/>
    <x v="70"/>
    <s v="https://www.youtube.com/@oxylabs"/>
    <x v="416"/>
    <x v="9"/>
    <s v="As public web data scraping becomes increasingly popular, complexities become a problem. To counter that, one of the core ..."/>
  </r>
  <r>
    <x v="857"/>
    <s v="https://www.youtube.com/watch?v=z2gwitNPGOY&amp;pp=ygUJT2N0b3BhcnNl"/>
    <x v="447"/>
    <s v="https://www.youtube.com/@feili3345"/>
    <x v="417"/>
    <x v="1"/>
    <s v="Octoparse test site: http://test-sites.octoparse.com/"/>
  </r>
  <r>
    <x v="858"/>
    <s v="https://www.youtube.com/watch?v=YKIo8z1sUho&amp;pp=ygUJT2N0b3BhcnNl"/>
    <x v="448"/>
    <s v="https://www.youtube.com/@profitfromcpa6050"/>
    <x v="156"/>
    <x v="0"/>
    <s v="Octoparse is one of the best tools for web data extraction and I am a skillful user that can extract any form of data using Octoparse."/>
  </r>
  <r>
    <x v="859"/>
    <s v="https://www.youtube.com/watch?v=aBhuC_F-YS4&amp;pp=ygUJT2N0b3BhcnNl"/>
    <x v="449"/>
    <s v="https://www.youtube.com/@hbaservices"/>
    <x v="418"/>
    <x v="12"/>
    <s v="Assalam o Alaikum! Welcome Friends In this video, I'm going to show you, Yellow Page Scraping / Web Scraping Tutorial ..."/>
  </r>
  <r>
    <x v="860"/>
    <s v="https://www.youtube.com/watch?v=lFRvnZVYfUI&amp;pp=ygUJT2N0b3BhcnNl"/>
    <x v="140"/>
    <s v="https://www.youtube.com/@ArpitKhuranaa"/>
    <x v="395"/>
    <x v="0"/>
    <s v="In this video you learn how to scrape any eCommerce website without code for free using Octoparse. Learn how to scrape popular ..."/>
  </r>
  <r>
    <x v="861"/>
    <s v="https://www.youtube.com/watch?v=kd-a2uZtpwc&amp;pp=ygUJT2N0b3BhcnNl"/>
    <x v="436"/>
    <s v="https://www.youtube.com/@octoparseespanol2766"/>
    <x v="52"/>
    <x v="0"/>
    <s v="Curso de Fundamentos para Principiantes es una serie de videos que puedan ayudar a los nuevos usuarios a comprender cómo ..."/>
  </r>
  <r>
    <x v="862"/>
    <s v="https://www.youtube.com/watch?v=zmCfDY6sBBU&amp;pp=ygUJT2N0b3BhcnNl"/>
    <x v="450"/>
    <s v="https://www.youtube.com/@webscrapingfreelancer76"/>
    <x v="419"/>
    <x v="21"/>
    <s v="Hi, I have shown in this video about how we can scrape the https://www.purplle.com/ website's product using octoparse software."/>
  </r>
  <r>
    <x v="863"/>
    <s v="https://www.youtube.com/watch?v=kDHp7mZVZm8&amp;pp=ygUJT2N0b3BhcnNl"/>
    <x v="451"/>
    <s v="https://www.youtube.com/@checkitout2740"/>
    <x v="188"/>
    <x v="22"/>
    <s v="The step by step process for extracting mouse over data in any website using Octo parse version 6.2."/>
  </r>
  <r>
    <x v="864"/>
    <s v="https://www.youtube.com/watch?v=dt6jhAM2NLc&amp;pp=ygUJT2N0b3BhcnNl"/>
    <x v="452"/>
    <s v="https://www.youtube.com/@limeproxies4711"/>
    <x v="420"/>
    <x v="1"/>
    <s v="Here is the Video Tutorial on how to Set up Private Proxies for Octoparse by Limeproxies #limeproxies #Octoparse #howtoguide ..."/>
  </r>
  <r>
    <x v="865"/>
    <s v="https://www.youtube.com/watch?v=zGl6_5VzQQ0&amp;pp=ygUJT2N0b3BhcnNl"/>
    <x v="114"/>
    <s v="https://www.youtube.com/@MdAlAminosi"/>
    <x v="378"/>
    <x v="0"/>
    <s v="My Recommendation: Web Scraping Tutorial: https://aminservices.com/39197 Data Scraping Course: ..."/>
  </r>
  <r>
    <x v="866"/>
    <s v="https://www.youtube.com/watch?v=UqebsGsOETI&amp;pp=ygUJT2N0b3BhcnNl"/>
    <x v="36"/>
    <s v="https://www.youtube.com/@Octoparsewebscraping"/>
    <x v="192"/>
    <x v="23"/>
    <s v="This tutorial will show you how to create a loop with pagination and set Ajax loading function, collecting data from Ebay."/>
  </r>
  <r>
    <x v="867"/>
    <s v="https://www.youtube.com/watch?v=jDv-6JTTKKo&amp;pp=ygUJT2N0b3BhcnNl"/>
    <x v="453"/>
    <s v="https://www.youtube.com/@awirote"/>
    <x v="192"/>
    <x v="0"/>
    <s v="Use Octoparse to scrape data from FB page."/>
  </r>
  <r>
    <x v="868"/>
    <s v="https://www.youtube.com/watch?v=FB-BqCxlvq8&amp;pp=ygUJT2N0b3BhcnNl"/>
    <x v="454"/>
    <s v="https://www.youtube.com/@StevesieData"/>
    <x v="370"/>
    <x v="1"/>
    <s v="Is scraping data from Facebook legal? If a grey area, then exactly how can we extract Facebook data while still respecting its ..."/>
  </r>
  <r>
    <x v="869"/>
    <s v="https://www.youtube.com/watch?v=TkBzjmEVkdA&amp;pp=ygUJT2N0b3BhcnNl"/>
    <x v="381"/>
    <s v="https://www.youtube.com/@jangpm"/>
    <x v="353"/>
    <x v="0"/>
    <s v="Octoparse의 대안으로 쓸 수 있는 Automatio.co라는 노코드 웹 크롤링 툴을 소개합니다 #노코드 #크롤링 #웹사이트크롤링 #자동화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96E5F-DBDB-436C-A5A8-588CFD8A2A6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0" firstHeaderRow="1" firstDataRow="1" firstDataCol="1"/>
  <pivotFields count="7">
    <pivotField showAll="0"/>
    <pivotField dataField="1" showAll="0"/>
    <pivotField showAll="0"/>
    <pivotField showAll="0"/>
    <pivotField showAll="0"/>
    <pivotField axis="axisRow" showAll="0">
      <items count="57">
        <item x="3"/>
        <item x="40"/>
        <item x="13"/>
        <item x="0"/>
        <item x="16"/>
        <item x="48"/>
        <item x="8"/>
        <item x="47"/>
        <item x="29"/>
        <item x="35"/>
        <item x="6"/>
        <item x="38"/>
        <item x="34"/>
        <item x="31"/>
        <item x="19"/>
        <item x="37"/>
        <item x="44"/>
        <item x="2"/>
        <item x="33"/>
        <item x="1"/>
        <item x="32"/>
        <item x="36"/>
        <item x="43"/>
        <item x="39"/>
        <item x="25"/>
        <item x="45"/>
        <item x="12"/>
        <item x="17"/>
        <item x="55"/>
        <item x="5"/>
        <item x="28"/>
        <item x="18"/>
        <item x="4"/>
        <item x="26"/>
        <item x="20"/>
        <item x="22"/>
        <item x="24"/>
        <item x="41"/>
        <item x="9"/>
        <item x="23"/>
        <item x="7"/>
        <item x="15"/>
        <item x="14"/>
        <item x="21"/>
        <item x="46"/>
        <item x="52"/>
        <item x="11"/>
        <item x="53"/>
        <item x="10"/>
        <item x="54"/>
        <item x="42"/>
        <item x="49"/>
        <item x="51"/>
        <item x="30"/>
        <item x="50"/>
        <item x="27"/>
        <item t="default"/>
      </items>
    </pivotField>
    <pivotField showAll="0"/>
  </pivotFields>
  <rowFields count="1">
    <field x="5"/>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Count of Video_Link"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2F6E95-B939-43B4-8422-47695025A8AB}"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PG460" firstHeaderRow="1" firstDataRow="2" firstDataCol="1"/>
  <pivotFields count="7">
    <pivotField showAll="0">
      <items count="871">
        <item x="304"/>
        <item x="801"/>
        <item x="34"/>
        <item x="388"/>
        <item x="355"/>
        <item x="572"/>
        <item x="501"/>
        <item x="457"/>
        <item x="321"/>
        <item x="374"/>
        <item x="291"/>
        <item x="238"/>
        <item x="793"/>
        <item x="513"/>
        <item x="467"/>
        <item x="485"/>
        <item x="563"/>
        <item x="785"/>
        <item x="373"/>
        <item x="536"/>
        <item x="256"/>
        <item x="311"/>
        <item x="629"/>
        <item x="665"/>
        <item x="621"/>
        <item x="71"/>
        <item x="644"/>
        <item x="453"/>
        <item x="286"/>
        <item x="458"/>
        <item x="385"/>
        <item x="577"/>
        <item x="676"/>
        <item x="854"/>
        <item x="741"/>
        <item x="239"/>
        <item x="404"/>
        <item x="598"/>
        <item x="595"/>
        <item x="834"/>
        <item x="822"/>
        <item x="846"/>
        <item x="592"/>
        <item x="436"/>
        <item x="93"/>
        <item x="308"/>
        <item x="605"/>
        <item x="412"/>
        <item x="118"/>
        <item x="752"/>
        <item x="497"/>
        <item x="245"/>
        <item x="521"/>
        <item x="512"/>
        <item x="489"/>
        <item x="128"/>
        <item x="697"/>
        <item x="289"/>
        <item x="498"/>
        <item x="175"/>
        <item x="778"/>
        <item x="504"/>
        <item x="136"/>
        <item x="537"/>
        <item x="207"/>
        <item x="789"/>
        <item x="180"/>
        <item x="280"/>
        <item x="47"/>
        <item x="849"/>
        <item x="352"/>
        <item x="379"/>
        <item x="295"/>
        <item x="330"/>
        <item x="495"/>
        <item x="84"/>
        <item x="11"/>
        <item x="211"/>
        <item x="253"/>
        <item x="550"/>
        <item x="39"/>
        <item x="616"/>
        <item x="155"/>
        <item x="744"/>
        <item x="407"/>
        <item x="421"/>
        <item x="229"/>
        <item x="359"/>
        <item x="591"/>
        <item x="108"/>
        <item x="95"/>
        <item x="667"/>
        <item x="473"/>
        <item x="351"/>
        <item x="410"/>
        <item x="246"/>
        <item x="520"/>
        <item x="729"/>
        <item x="690"/>
        <item x="165"/>
        <item x="119"/>
        <item x="427"/>
        <item x="810"/>
        <item x="271"/>
        <item x="17"/>
        <item x="35"/>
        <item x="61"/>
        <item x="66"/>
        <item x="416"/>
        <item x="70"/>
        <item x="98"/>
        <item x="168"/>
        <item x="538"/>
        <item x="649"/>
        <item x="33"/>
        <item x="257"/>
        <item x="702"/>
        <item x="754"/>
        <item x="819"/>
        <item x="217"/>
        <item x="671"/>
        <item x="746"/>
        <item x="48"/>
        <item x="647"/>
        <item x="302"/>
        <item x="543"/>
        <item x="347"/>
        <item x="22"/>
        <item x="96"/>
        <item x="208"/>
        <item x="847"/>
        <item x="685"/>
        <item x="548"/>
        <item x="509"/>
        <item x="641"/>
        <item x="366"/>
        <item x="139"/>
        <item x="115"/>
        <item x="779"/>
        <item x="244"/>
        <item x="240"/>
        <item x="276"/>
        <item x="695"/>
        <item x="391"/>
        <item x="522"/>
        <item x="559"/>
        <item x="477"/>
        <item x="506"/>
        <item x="200"/>
        <item x="252"/>
        <item x="204"/>
        <item x="818"/>
        <item x="392"/>
        <item x="332"/>
        <item x="370"/>
        <item x="292"/>
        <item x="804"/>
        <item x="821"/>
        <item x="840"/>
        <item x="337"/>
        <item x="584"/>
        <item x="372"/>
        <item x="199"/>
        <item x="556"/>
        <item x="603"/>
        <item x="42"/>
        <item x="631"/>
        <item x="766"/>
        <item x="825"/>
        <item x="699"/>
        <item x="492"/>
        <item x="508"/>
        <item x="833"/>
        <item x="133"/>
        <item x="493"/>
        <item x="281"/>
        <item x="60"/>
        <item x="637"/>
        <item x="761"/>
        <item x="547"/>
        <item x="474"/>
        <item x="755"/>
        <item x="462"/>
        <item x="770"/>
        <item x="630"/>
        <item x="530"/>
        <item x="25"/>
        <item x="298"/>
        <item x="751"/>
        <item x="434"/>
        <item x="247"/>
        <item x="659"/>
        <item x="627"/>
        <item x="215"/>
        <item x="20"/>
        <item x="116"/>
        <item x="447"/>
        <item x="389"/>
        <item x="6"/>
        <item x="53"/>
        <item x="600"/>
        <item x="534"/>
        <item x="669"/>
        <item x="680"/>
        <item x="435"/>
        <item x="243"/>
        <item x="56"/>
        <item x="50"/>
        <item x="251"/>
        <item x="645"/>
        <item x="429"/>
        <item x="674"/>
        <item x="8"/>
        <item x="735"/>
        <item x="377"/>
        <item x="143"/>
        <item x="237"/>
        <item x="850"/>
        <item x="838"/>
        <item x="771"/>
        <item x="853"/>
        <item x="345"/>
        <item x="865"/>
        <item x="620"/>
        <item x="759"/>
        <item x="120"/>
        <item x="745"/>
        <item x="576"/>
        <item x="236"/>
        <item x="593"/>
        <item x="614"/>
        <item x="655"/>
        <item x="546"/>
        <item x="679"/>
        <item x="313"/>
        <item x="395"/>
        <item x="130"/>
        <item x="683"/>
        <item x="287"/>
        <item x="791"/>
        <item x="350"/>
        <item x="221"/>
        <item x="726"/>
        <item x="203"/>
        <item x="851"/>
        <item x="301"/>
        <item x="622"/>
        <item x="764"/>
        <item x="312"/>
        <item x="561"/>
        <item x="737"/>
        <item x="21"/>
        <item x="656"/>
        <item x="470"/>
        <item x="524"/>
        <item x="58"/>
        <item x="82"/>
        <item x="724"/>
        <item x="491"/>
        <item x="542"/>
        <item x="293"/>
        <item x="464"/>
        <item x="549"/>
        <item x="589"/>
        <item x="657"/>
        <item x="798"/>
        <item x="823"/>
        <item x="540"/>
        <item x="206"/>
        <item x="658"/>
        <item x="531"/>
        <item x="305"/>
        <item x="594"/>
        <item x="772"/>
        <item x="707"/>
        <item x="163"/>
        <item x="449"/>
        <item x="762"/>
        <item x="452"/>
        <item x="786"/>
        <item x="672"/>
        <item x="179"/>
        <item x="414"/>
        <item x="154"/>
        <item x="331"/>
        <item x="653"/>
        <item x="3"/>
        <item x="496"/>
        <item x="353"/>
        <item x="29"/>
        <item x="441"/>
        <item x="760"/>
        <item x="820"/>
        <item x="731"/>
        <item x="159"/>
        <item x="393"/>
        <item x="36"/>
        <item x="112"/>
        <item x="480"/>
        <item x="490"/>
        <item x="743"/>
        <item x="476"/>
        <item x="484"/>
        <item x="362"/>
        <item x="97"/>
        <item x="126"/>
        <item x="545"/>
        <item x="310"/>
        <item x="132"/>
        <item x="327"/>
        <item x="261"/>
        <item x="260"/>
        <item x="270"/>
        <item x="250"/>
        <item x="57"/>
        <item x="262"/>
        <item x="446"/>
        <item x="91"/>
        <item x="425"/>
        <item x="835"/>
        <item x="465"/>
        <item x="426"/>
        <item x="249"/>
        <item x="191"/>
        <item x="89"/>
        <item x="269"/>
        <item x="841"/>
        <item x="582"/>
        <item x="863"/>
        <item x="344"/>
        <item x="341"/>
        <item x="814"/>
        <item x="174"/>
        <item x="322"/>
        <item x="343"/>
        <item x="560"/>
        <item x="274"/>
        <item x="182"/>
        <item x="149"/>
        <item x="611"/>
        <item x="518"/>
        <item x="242"/>
        <item x="812"/>
        <item x="300"/>
        <item x="268"/>
        <item x="150"/>
        <item x="80"/>
        <item x="87"/>
        <item x="134"/>
        <item x="216"/>
        <item x="708"/>
        <item x="357"/>
        <item x="105"/>
        <item x="535"/>
        <item x="86"/>
        <item x="403"/>
        <item x="141"/>
        <item x="438"/>
        <item x="809"/>
        <item x="562"/>
        <item x="413"/>
        <item x="554"/>
        <item x="264"/>
        <item x="94"/>
        <item x="380"/>
        <item x="423"/>
        <item x="868"/>
        <item x="843"/>
        <item x="225"/>
        <item x="193"/>
        <item x="83"/>
        <item x="201"/>
        <item x="411"/>
        <item x="610"/>
        <item x="723"/>
        <item x="692"/>
        <item x="468"/>
        <item x="334"/>
        <item x="307"/>
        <item x="805"/>
        <item x="62"/>
        <item x="687"/>
        <item x="585"/>
        <item x="864"/>
        <item x="845"/>
        <item x="459"/>
        <item x="442"/>
        <item x="85"/>
        <item x="525"/>
        <item x="517"/>
        <item x="606"/>
        <item x="40"/>
        <item x="314"/>
        <item x="317"/>
        <item x="72"/>
        <item x="88"/>
        <item x="284"/>
        <item x="494"/>
        <item x="758"/>
        <item x="733"/>
        <item x="642"/>
        <item x="500"/>
        <item x="765"/>
        <item x="858"/>
        <item x="596"/>
        <item x="515"/>
        <item x="827"/>
        <item x="361"/>
        <item x="10"/>
        <item x="360"/>
        <item x="189"/>
        <item x="148"/>
        <item x="698"/>
        <item x="44"/>
        <item x="81"/>
        <item x="378"/>
        <item x="109"/>
        <item x="753"/>
        <item x="469"/>
        <item x="747"/>
        <item x="740"/>
        <item x="315"/>
        <item x="113"/>
        <item x="523"/>
        <item x="750"/>
        <item x="283"/>
        <item x="196"/>
        <item x="541"/>
        <item x="777"/>
        <item x="739"/>
        <item x="488"/>
        <item x="718"/>
        <item x="73"/>
        <item x="734"/>
        <item x="110"/>
        <item x="166"/>
        <item x="123"/>
        <item x="138"/>
        <item x="124"/>
        <item x="763"/>
        <item x="668"/>
        <item x="587"/>
        <item x="65"/>
        <item x="564"/>
        <item x="712"/>
        <item x="383"/>
        <item x="727"/>
        <item x="346"/>
        <item x="460"/>
        <item x="454"/>
        <item x="158"/>
        <item x="306"/>
        <item x="7"/>
        <item x="194"/>
        <item x="648"/>
        <item x="503"/>
        <item x="288"/>
        <item x="76"/>
        <item x="234"/>
        <item x="445"/>
        <item x="670"/>
        <item x="528"/>
        <item x="415"/>
        <item x="338"/>
        <item x="277"/>
        <item x="720"/>
        <item x="486"/>
        <item x="266"/>
        <item x="732"/>
        <item x="92"/>
        <item x="279"/>
        <item x="738"/>
        <item x="682"/>
        <item x="570"/>
        <item x="773"/>
        <item x="259"/>
        <item x="106"/>
        <item x="742"/>
        <item x="296"/>
        <item x="156"/>
        <item x="481"/>
        <item x="398"/>
        <item x="646"/>
        <item x="169"/>
        <item x="479"/>
        <item x="336"/>
        <item x="588"/>
        <item x="660"/>
        <item x="137"/>
        <item x="297"/>
        <item x="384"/>
        <item x="451"/>
        <item x="544"/>
        <item x="38"/>
        <item x="324"/>
        <item x="691"/>
        <item x="552"/>
        <item x="719"/>
        <item x="861"/>
        <item x="52"/>
        <item x="824"/>
        <item x="349"/>
        <item x="45"/>
        <item x="68"/>
        <item x="122"/>
        <item x="55"/>
        <item x="376"/>
        <item x="848"/>
        <item x="856"/>
        <item x="358"/>
        <item x="715"/>
        <item x="231"/>
        <item x="867"/>
        <item x="869"/>
        <item x="181"/>
        <item x="478"/>
        <item x="214"/>
        <item x="219"/>
        <item x="212"/>
        <item x="792"/>
        <item x="678"/>
        <item x="837"/>
        <item x="233"/>
        <item x="800"/>
        <item x="197"/>
        <item x="184"/>
        <item x="714"/>
        <item x="756"/>
        <item x="661"/>
        <item x="533"/>
        <item x="828"/>
        <item x="28"/>
        <item x="612"/>
        <item x="161"/>
        <item x="151"/>
        <item x="586"/>
        <item x="265"/>
        <item x="643"/>
        <item x="387"/>
        <item x="466"/>
        <item x="220"/>
        <item x="597"/>
        <item x="294"/>
        <item x="157"/>
        <item x="601"/>
        <item x="663"/>
        <item x="749"/>
        <item x="471"/>
        <item x="147"/>
        <item x="1"/>
        <item x="580"/>
        <item x="483"/>
        <item x="599"/>
        <item x="527"/>
        <item x="510"/>
        <item x="673"/>
        <item x="64"/>
        <item x="188"/>
        <item x="146"/>
        <item x="505"/>
        <item x="626"/>
        <item x="63"/>
        <item x="19"/>
        <item x="487"/>
        <item x="514"/>
        <item x="701"/>
        <item x="507"/>
        <item x="526"/>
        <item x="90"/>
        <item x="263"/>
        <item x="482"/>
        <item x="223"/>
        <item x="774"/>
        <item x="628"/>
        <item x="23"/>
        <item x="232"/>
        <item x="693"/>
        <item x="390"/>
        <item x="428"/>
        <item x="326"/>
        <item x="619"/>
        <item x="13"/>
        <item x="205"/>
        <item x="162"/>
        <item x="16"/>
        <item x="519"/>
        <item x="160"/>
        <item x="502"/>
        <item x="768"/>
        <item x="475"/>
        <item x="499"/>
        <item x="152"/>
        <item x="700"/>
        <item x="688"/>
        <item x="448"/>
        <item x="282"/>
        <item x="26"/>
        <item x="650"/>
        <item x="662"/>
        <item x="579"/>
        <item x="107"/>
        <item x="117"/>
        <item x="325"/>
        <item x="405"/>
        <item x="461"/>
        <item x="721"/>
        <item x="111"/>
        <item x="639"/>
        <item x="51"/>
        <item x="704"/>
        <item x="565"/>
        <item x="172"/>
        <item x="153"/>
        <item x="795"/>
        <item x="140"/>
        <item x="69"/>
        <item x="638"/>
        <item x="583"/>
        <item x="813"/>
        <item x="783"/>
        <item x="444"/>
        <item x="227"/>
        <item x="590"/>
        <item x="722"/>
        <item x="675"/>
        <item x="860"/>
        <item x="235"/>
        <item x="230"/>
        <item x="368"/>
        <item x="102"/>
        <item x="228"/>
        <item x="241"/>
        <item x="839"/>
        <item x="615"/>
        <item x="790"/>
        <item x="323"/>
        <item x="369"/>
        <item x="222"/>
        <item x="335"/>
        <item x="382"/>
        <item x="394"/>
        <item x="830"/>
        <item x="99"/>
        <item x="832"/>
        <item x="797"/>
        <item x="703"/>
        <item x="852"/>
        <item x="578"/>
        <item x="437"/>
        <item x="187"/>
        <item x="439"/>
        <item x="365"/>
        <item x="730"/>
        <item x="607"/>
        <item x="167"/>
        <item x="354"/>
        <item x="5"/>
        <item x="103"/>
        <item x="636"/>
        <item x="664"/>
        <item x="320"/>
        <item x="430"/>
        <item x="77"/>
        <item x="694"/>
        <item x="806"/>
        <item x="9"/>
        <item x="309"/>
        <item x="829"/>
        <item x="218"/>
        <item x="866"/>
        <item x="198"/>
        <item x="581"/>
        <item x="46"/>
        <item x="634"/>
        <item x="135"/>
        <item x="811"/>
        <item x="539"/>
        <item x="381"/>
        <item x="711"/>
        <item x="651"/>
        <item x="176"/>
        <item x="472"/>
        <item x="364"/>
        <item x="145"/>
        <item x="74"/>
        <item x="433"/>
        <item x="142"/>
        <item x="696"/>
        <item x="757"/>
        <item x="775"/>
        <item x="713"/>
        <item x="209"/>
        <item x="613"/>
        <item x="666"/>
        <item x="831"/>
        <item x="608"/>
        <item x="342"/>
        <item x="49"/>
        <item x="386"/>
        <item x="817"/>
        <item x="623"/>
        <item x="192"/>
        <item x="857"/>
        <item x="776"/>
        <item x="267"/>
        <item x="574"/>
        <item x="816"/>
        <item x="258"/>
        <item x="566"/>
        <item x="333"/>
        <item x="419"/>
        <item x="640"/>
        <item x="569"/>
        <item x="329"/>
        <item x="677"/>
        <item x="339"/>
        <item x="456"/>
        <item x="371"/>
        <item x="802"/>
        <item x="18"/>
        <item x="303"/>
        <item x="681"/>
        <item x="788"/>
        <item x="100"/>
        <item x="316"/>
        <item x="815"/>
        <item x="609"/>
        <item x="186"/>
        <item x="190"/>
        <item x="799"/>
        <item x="573"/>
        <item x="422"/>
        <item x="278"/>
        <item x="635"/>
        <item x="463"/>
        <item x="417"/>
        <item x="409"/>
        <item x="272"/>
        <item x="328"/>
        <item x="121"/>
        <item x="450"/>
        <item x="59"/>
        <item x="400"/>
        <item x="375"/>
        <item x="826"/>
        <item x="399"/>
        <item x="177"/>
        <item x="31"/>
        <item x="532"/>
        <item x="248"/>
        <item x="633"/>
        <item x="862"/>
        <item x="736"/>
        <item x="551"/>
        <item x="185"/>
        <item x="807"/>
        <item x="67"/>
        <item x="183"/>
        <item x="75"/>
        <item x="780"/>
        <item x="41"/>
        <item x="101"/>
        <item x="604"/>
        <item x="79"/>
        <item x="455"/>
        <item x="625"/>
        <item x="684"/>
        <item x="43"/>
        <item x="356"/>
        <item x="202"/>
        <item x="767"/>
        <item x="529"/>
        <item x="170"/>
        <item x="54"/>
        <item x="254"/>
        <item x="125"/>
        <item x="794"/>
        <item x="114"/>
        <item x="618"/>
        <item x="796"/>
        <item x="340"/>
        <item x="406"/>
        <item x="12"/>
        <item x="781"/>
        <item x="131"/>
        <item x="689"/>
        <item x="782"/>
        <item x="30"/>
        <item x="367"/>
        <item x="557"/>
        <item x="275"/>
        <item x="299"/>
        <item x="210"/>
        <item x="709"/>
        <item x="431"/>
        <item x="558"/>
        <item x="617"/>
        <item x="575"/>
        <item x="164"/>
        <item x="624"/>
        <item x="717"/>
        <item x="432"/>
        <item x="363"/>
        <item x="787"/>
        <item x="725"/>
        <item x="319"/>
        <item x="443"/>
        <item x="226"/>
        <item x="224"/>
        <item x="127"/>
        <item x="171"/>
        <item x="602"/>
        <item x="440"/>
        <item x="511"/>
        <item x="716"/>
        <item x="855"/>
        <item x="273"/>
        <item x="290"/>
        <item x="0"/>
        <item x="255"/>
        <item x="32"/>
        <item x="686"/>
        <item x="555"/>
        <item x="24"/>
        <item x="2"/>
        <item x="4"/>
        <item x="318"/>
        <item x="769"/>
        <item x="654"/>
        <item x="178"/>
        <item x="567"/>
        <item x="571"/>
        <item x="710"/>
        <item x="14"/>
        <item x="568"/>
        <item x="706"/>
        <item x="129"/>
        <item x="27"/>
        <item x="37"/>
        <item x="397"/>
        <item x="420"/>
        <item x="553"/>
        <item x="173"/>
        <item x="78"/>
        <item x="784"/>
        <item x="285"/>
        <item x="516"/>
        <item x="396"/>
        <item x="104"/>
        <item x="748"/>
        <item x="418"/>
        <item x="859"/>
        <item x="144"/>
        <item x="213"/>
        <item x="836"/>
        <item x="705"/>
        <item x="401"/>
        <item x="842"/>
        <item x="808"/>
        <item x="728"/>
        <item x="803"/>
        <item x="348"/>
        <item x="15"/>
        <item x="652"/>
        <item x="195"/>
        <item x="402"/>
        <item x="424"/>
        <item x="408"/>
        <item x="632"/>
        <item x="844"/>
        <item t="default"/>
      </items>
    </pivotField>
    <pivotField showAll="0"/>
    <pivotField axis="axisRow" showAll="0">
      <items count="456">
        <item x="278"/>
        <item x="87"/>
        <item x="283"/>
        <item x="103"/>
        <item x="392"/>
        <item x="188"/>
        <item x="149"/>
        <item x="219"/>
        <item x="276"/>
        <item x="5"/>
        <item x="387"/>
        <item x="416"/>
        <item x="114"/>
        <item x="113"/>
        <item x="192"/>
        <item x="197"/>
        <item x="135"/>
        <item x="282"/>
        <item x="105"/>
        <item x="187"/>
        <item x="140"/>
        <item x="223"/>
        <item x="394"/>
        <item x="260"/>
        <item x="397"/>
        <item x="84"/>
        <item x="214"/>
        <item x="284"/>
        <item x="48"/>
        <item x="286"/>
        <item x="401"/>
        <item x="229"/>
        <item x="52"/>
        <item x="253"/>
        <item x="8"/>
        <item x="417"/>
        <item x="65"/>
        <item x="322"/>
        <item x="194"/>
        <item x="120"/>
        <item x="46"/>
        <item x="319"/>
        <item x="369"/>
        <item x="85"/>
        <item x="212"/>
        <item x="146"/>
        <item x="152"/>
        <item x="55"/>
        <item x="451"/>
        <item x="360"/>
        <item x="396"/>
        <item x="353"/>
        <item x="399"/>
        <item x="265"/>
        <item x="86"/>
        <item x="377"/>
        <item x="61"/>
        <item x="261"/>
        <item x="100"/>
        <item x="57"/>
        <item x="336"/>
        <item x="330"/>
        <item x="275"/>
        <item x="117"/>
        <item x="32"/>
        <item x="230"/>
        <item x="352"/>
        <item x="162"/>
        <item x="165"/>
        <item x="154"/>
        <item x="252"/>
        <item x="76"/>
        <item x="169"/>
        <item x="271"/>
        <item x="389"/>
        <item x="59"/>
        <item x="425"/>
        <item x="358"/>
        <item x="435"/>
        <item x="320"/>
        <item x="438"/>
        <item x="258"/>
        <item x="30"/>
        <item x="21"/>
        <item x="145"/>
        <item x="170"/>
        <item x="128"/>
        <item x="207"/>
        <item x="340"/>
        <item x="315"/>
        <item x="0"/>
        <item x="296"/>
        <item x="413"/>
        <item x="272"/>
        <item x="26"/>
        <item x="53"/>
        <item x="199"/>
        <item x="31"/>
        <item x="82"/>
        <item x="15"/>
        <item x="433"/>
        <item x="133"/>
        <item x="239"/>
        <item x="422"/>
        <item x="307"/>
        <item x="6"/>
        <item x="37"/>
        <item x="237"/>
        <item x="316"/>
        <item x="423"/>
        <item x="415"/>
        <item x="225"/>
        <item x="410"/>
        <item x="419"/>
        <item x="160"/>
        <item x="300"/>
        <item x="112"/>
        <item x="327"/>
        <item x="290"/>
        <item x="81"/>
        <item x="406"/>
        <item x="204"/>
        <item x="226"/>
        <item x="147"/>
        <item x="88"/>
        <item x="150"/>
        <item x="206"/>
        <item x="164"/>
        <item x="304"/>
        <item x="348"/>
        <item x="168"/>
        <item x="73"/>
        <item x="256"/>
        <item x="115"/>
        <item x="312"/>
        <item x="343"/>
        <item x="184"/>
        <item x="2"/>
        <item x="215"/>
        <item x="305"/>
        <item x="118"/>
        <item x="447"/>
        <item x="14"/>
        <item x="281"/>
        <item x="346"/>
        <item x="69"/>
        <item x="3"/>
        <item x="376"/>
        <item x="432"/>
        <item x="75"/>
        <item x="34"/>
        <item x="366"/>
        <item x="359"/>
        <item x="43"/>
        <item x="420"/>
        <item x="56"/>
        <item x="77"/>
        <item x="79"/>
        <item x="178"/>
        <item x="439"/>
        <item x="242"/>
        <item x="148"/>
        <item x="255"/>
        <item x="380"/>
        <item x="172"/>
        <item x="388"/>
        <item x="324"/>
        <item x="24"/>
        <item x="310"/>
        <item x="222"/>
        <item x="449"/>
        <item x="332"/>
        <item x="92"/>
        <item x="235"/>
        <item x="264"/>
        <item x="121"/>
        <item x="131"/>
        <item x="126"/>
        <item x="442"/>
        <item x="4"/>
        <item x="211"/>
        <item x="317"/>
        <item x="63"/>
        <item x="158"/>
        <item x="138"/>
        <item x="19"/>
        <item x="97"/>
        <item x="385"/>
        <item x="159"/>
        <item x="368"/>
        <item x="104"/>
        <item x="421"/>
        <item x="231"/>
        <item x="321"/>
        <item x="269"/>
        <item x="101"/>
        <item x="99"/>
        <item x="122"/>
        <item x="339"/>
        <item x="193"/>
        <item x="430"/>
        <item x="27"/>
        <item x="54"/>
        <item x="288"/>
        <item x="177"/>
        <item x="156"/>
        <item x="29"/>
        <item x="257"/>
        <item x="262"/>
        <item x="328"/>
        <item x="33"/>
        <item x="326"/>
        <item x="10"/>
        <item x="83"/>
        <item x="78"/>
        <item x="375"/>
        <item x="361"/>
        <item x="47"/>
        <item x="153"/>
        <item x="41"/>
        <item x="302"/>
        <item x="18"/>
        <item x="39"/>
        <item x="189"/>
        <item x="102"/>
        <item x="374"/>
        <item x="409"/>
        <item x="9"/>
        <item x="93"/>
        <item x="200"/>
        <item x="228"/>
        <item x="306"/>
        <item x="236"/>
        <item x="25"/>
        <item x="386"/>
        <item x="245"/>
        <item x="209"/>
        <item x="452"/>
        <item x="163"/>
        <item x="202"/>
        <item x="344"/>
        <item x="292"/>
        <item x="51"/>
        <item x="411"/>
        <item x="418"/>
        <item x="64"/>
        <item x="71"/>
        <item x="216"/>
        <item x="440"/>
        <item x="232"/>
        <item x="412"/>
        <item x="205"/>
        <item x="174"/>
        <item x="337"/>
        <item x="372"/>
        <item x="263"/>
        <item x="243"/>
        <item x="444"/>
        <item x="382"/>
        <item x="331"/>
        <item x="446"/>
        <item x="293"/>
        <item x="190"/>
        <item x="266"/>
        <item x="179"/>
        <item x="125"/>
        <item x="129"/>
        <item x="429"/>
        <item x="136"/>
        <item x="144"/>
        <item x="407"/>
        <item x="181"/>
        <item x="273"/>
        <item x="249"/>
        <item x="289"/>
        <item x="94"/>
        <item x="201"/>
        <item x="294"/>
        <item x="12"/>
        <item x="217"/>
        <item x="123"/>
        <item x="36"/>
        <item x="436"/>
        <item x="234"/>
        <item x="161"/>
        <item x="357"/>
        <item x="157"/>
        <item x="350"/>
        <item x="186"/>
        <item x="70"/>
        <item x="107"/>
        <item x="342"/>
        <item x="22"/>
        <item x="173"/>
        <item x="329"/>
        <item x="408"/>
        <item x="220"/>
        <item x="285"/>
        <item x="427"/>
        <item x="354"/>
        <item x="254"/>
        <item x="355"/>
        <item x="309"/>
        <item x="448"/>
        <item x="341"/>
        <item x="334"/>
        <item x="349"/>
        <item x="1"/>
        <item x="301"/>
        <item x="227"/>
        <item x="221"/>
        <item x="384"/>
        <item x="297"/>
        <item x="195"/>
        <item x="155"/>
        <item x="218"/>
        <item x="393"/>
        <item x="40"/>
        <item x="298"/>
        <item x="116"/>
        <item x="132"/>
        <item x="395"/>
        <item x="434"/>
        <item x="143"/>
        <item x="325"/>
        <item x="356"/>
        <item x="365"/>
        <item x="379"/>
        <item x="49"/>
        <item x="287"/>
        <item x="323"/>
        <item x="400"/>
        <item x="66"/>
        <item x="428"/>
        <item x="80"/>
        <item x="198"/>
        <item x="403"/>
        <item x="378"/>
        <item x="247"/>
        <item x="139"/>
        <item x="108"/>
        <item x="213"/>
        <item x="308"/>
        <item x="424"/>
        <item x="203"/>
        <item x="7"/>
        <item x="364"/>
        <item x="68"/>
        <item x="166"/>
        <item x="110"/>
        <item x="391"/>
        <item x="124"/>
        <item x="383"/>
        <item x="251"/>
        <item x="74"/>
        <item x="95"/>
        <item x="50"/>
        <item x="445"/>
        <item x="141"/>
        <item x="443"/>
        <item x="279"/>
        <item x="345"/>
        <item x="351"/>
        <item x="191"/>
        <item x="398"/>
        <item x="60"/>
        <item x="90"/>
        <item x="454"/>
        <item x="313"/>
        <item x="96"/>
        <item x="373"/>
        <item x="414"/>
        <item x="224"/>
        <item x="371"/>
        <item x="367"/>
        <item x="119"/>
        <item x="437"/>
        <item x="13"/>
        <item x="333"/>
        <item x="171"/>
        <item x="130"/>
        <item x="267"/>
        <item x="314"/>
        <item x="44"/>
        <item x="11"/>
        <item x="180"/>
        <item x="246"/>
        <item x="208"/>
        <item x="268"/>
        <item x="210"/>
        <item x="23"/>
        <item x="274"/>
        <item x="248"/>
        <item x="89"/>
        <item x="277"/>
        <item x="176"/>
        <item x="45"/>
        <item x="62"/>
        <item x="431"/>
        <item x="185"/>
        <item x="111"/>
        <item x="16"/>
        <item x="38"/>
        <item x="167"/>
        <item x="175"/>
        <item x="91"/>
        <item x="270"/>
        <item x="17"/>
        <item x="58"/>
        <item x="390"/>
        <item x="241"/>
        <item x="311"/>
        <item x="42"/>
        <item x="127"/>
        <item x="35"/>
        <item x="28"/>
        <item x="259"/>
        <item x="441"/>
        <item x="20"/>
        <item x="233"/>
        <item x="347"/>
        <item x="240"/>
        <item x="250"/>
        <item x="405"/>
        <item x="182"/>
        <item x="402"/>
        <item x="318"/>
        <item x="295"/>
        <item x="426"/>
        <item x="151"/>
        <item x="450"/>
        <item x="134"/>
        <item x="291"/>
        <item x="280"/>
        <item x="335"/>
        <item x="453"/>
        <item x="72"/>
        <item x="106"/>
        <item x="137"/>
        <item x="67"/>
        <item x="303"/>
        <item x="370"/>
        <item x="404"/>
        <item x="196"/>
        <item x="98"/>
        <item x="363"/>
        <item x="362"/>
        <item x="299"/>
        <item x="244"/>
        <item x="183"/>
        <item x="381"/>
        <item x="238"/>
        <item x="338"/>
        <item x="109"/>
        <item x="142"/>
        <item t="default"/>
      </items>
    </pivotField>
    <pivotField showAll="0"/>
    <pivotField axis="axisCol" showAll="0">
      <items count="422">
        <item x="52"/>
        <item x="3"/>
        <item x="188"/>
        <item x="12"/>
        <item x="85"/>
        <item x="96"/>
        <item x="53"/>
        <item x="67"/>
        <item x="192"/>
        <item x="225"/>
        <item x="133"/>
        <item x="107"/>
        <item x="14"/>
        <item x="236"/>
        <item x="15"/>
        <item x="250"/>
        <item x="20"/>
        <item x="389"/>
        <item x="306"/>
        <item x="246"/>
        <item x="112"/>
        <item x="202"/>
        <item x="289"/>
        <item x="369"/>
        <item x="34"/>
        <item x="380"/>
        <item x="181"/>
        <item x="79"/>
        <item x="335"/>
        <item x="156"/>
        <item x="23"/>
        <item x="208"/>
        <item x="248"/>
        <item x="55"/>
        <item x="106"/>
        <item x="279"/>
        <item x="19"/>
        <item x="266"/>
        <item x="11"/>
        <item x="58"/>
        <item x="364"/>
        <item x="100"/>
        <item x="99"/>
        <item x="197"/>
        <item x="368"/>
        <item x="418"/>
        <item x="227"/>
        <item x="375"/>
        <item x="415"/>
        <item x="390"/>
        <item x="31"/>
        <item x="1"/>
        <item x="350"/>
        <item x="195"/>
        <item x="258"/>
        <item x="157"/>
        <item x="388"/>
        <item x="351"/>
        <item x="330"/>
        <item x="292"/>
        <item x="391"/>
        <item x="9"/>
        <item x="173"/>
        <item x="127"/>
        <item x="123"/>
        <item x="111"/>
        <item x="216"/>
        <item x="42"/>
        <item x="322"/>
        <item x="22"/>
        <item x="142"/>
        <item x="413"/>
        <item x="207"/>
        <item x="348"/>
        <item x="267"/>
        <item x="343"/>
        <item x="317"/>
        <item x="60"/>
        <item x="221"/>
        <item x="198"/>
        <item x="38"/>
        <item x="95"/>
        <item x="97"/>
        <item x="183"/>
        <item x="276"/>
        <item x="149"/>
        <item x="147"/>
        <item x="103"/>
        <item x="283"/>
        <item x="324"/>
        <item x="245"/>
        <item x="347"/>
        <item x="32"/>
        <item x="118"/>
        <item x="161"/>
        <item x="359"/>
        <item x="328"/>
        <item x="362"/>
        <item x="355"/>
        <item x="255"/>
        <item x="98"/>
        <item x="272"/>
        <item x="56"/>
        <item x="172"/>
        <item x="129"/>
        <item x="232"/>
        <item x="26"/>
        <item x="224"/>
        <item x="81"/>
        <item x="86"/>
        <item x="307"/>
        <item x="92"/>
        <item x="303"/>
        <item x="235"/>
        <item x="128"/>
        <item x="352"/>
        <item x="387"/>
        <item x="196"/>
        <item x="295"/>
        <item x="243"/>
        <item x="70"/>
        <item x="109"/>
        <item x="152"/>
        <item x="264"/>
        <item x="315"/>
        <item x="114"/>
        <item x="314"/>
        <item x="44"/>
        <item x="416"/>
        <item x="273"/>
        <item x="171"/>
        <item x="220"/>
        <item x="160"/>
        <item x="130"/>
        <item x="319"/>
        <item x="366"/>
        <item x="223"/>
        <item x="33"/>
        <item x="104"/>
        <item x="75"/>
        <item x="419"/>
        <item x="122"/>
        <item x="141"/>
        <item x="8"/>
        <item x="327"/>
        <item x="321"/>
        <item x="145"/>
        <item x="281"/>
        <item x="27"/>
        <item x="101"/>
        <item x="365"/>
        <item x="376"/>
        <item x="420"/>
        <item x="39"/>
        <item x="45"/>
        <item x="408"/>
        <item x="286"/>
        <item x="242"/>
        <item x="41"/>
        <item x="301"/>
        <item x="309"/>
        <item x="346"/>
        <item x="342"/>
        <item x="302"/>
        <item x="323"/>
        <item x="313"/>
        <item x="24"/>
        <item x="48"/>
        <item x="385"/>
        <item x="381"/>
        <item x="88"/>
        <item x="251"/>
        <item x="36"/>
        <item x="305"/>
        <item x="120"/>
        <item x="167"/>
        <item x="137"/>
        <item x="290"/>
        <item x="110"/>
        <item x="287"/>
        <item x="316"/>
        <item x="72"/>
        <item x="254"/>
        <item x="64"/>
        <item x="363"/>
        <item x="190"/>
        <item x="268"/>
        <item x="269"/>
        <item x="65"/>
        <item x="344"/>
        <item x="282"/>
        <item x="329"/>
        <item x="90"/>
        <item x="311"/>
        <item x="116"/>
        <item x="187"/>
        <item x="298"/>
        <item x="361"/>
        <item x="134"/>
        <item x="74"/>
        <item x="231"/>
        <item x="354"/>
        <item x="257"/>
        <item x="46"/>
        <item x="28"/>
        <item x="49"/>
        <item x="13"/>
        <item x="18"/>
        <item x="259"/>
        <item x="25"/>
        <item x="294"/>
        <item x="261"/>
        <item x="91"/>
        <item x="29"/>
        <item x="263"/>
        <item x="325"/>
        <item x="370"/>
        <item x="233"/>
        <item x="274"/>
        <item x="200"/>
        <item x="374"/>
        <item x="170"/>
        <item x="164"/>
        <item x="124"/>
        <item x="146"/>
        <item x="401"/>
        <item x="277"/>
        <item x="63"/>
        <item x="16"/>
        <item x="402"/>
        <item x="177"/>
        <item x="54"/>
        <item x="159"/>
        <item x="345"/>
        <item x="40"/>
        <item x="7"/>
        <item x="30"/>
        <item x="280"/>
        <item x="180"/>
        <item x="334"/>
        <item x="308"/>
        <item x="410"/>
        <item x="10"/>
        <item x="414"/>
        <item x="179"/>
        <item x="73"/>
        <item x="68"/>
        <item x="151"/>
        <item x="299"/>
        <item x="62"/>
        <item x="174"/>
        <item x="284"/>
        <item x="105"/>
        <item x="372"/>
        <item x="150"/>
        <item x="205"/>
        <item x="94"/>
        <item x="411"/>
        <item x="117"/>
        <item x="212"/>
        <item x="403"/>
        <item x="176"/>
        <item x="89"/>
        <item x="310"/>
        <item x="384"/>
        <item x="293"/>
        <item x="371"/>
        <item x="383"/>
        <item x="312"/>
        <item x="215"/>
        <item x="153"/>
        <item x="291"/>
        <item x="397"/>
        <item x="148"/>
        <item x="349"/>
        <item x="138"/>
        <item x="265"/>
        <item x="87"/>
        <item x="165"/>
        <item x="185"/>
        <item x="229"/>
        <item x="131"/>
        <item x="115"/>
        <item x="378"/>
        <item x="412"/>
        <item x="4"/>
        <item x="377"/>
        <item x="166"/>
        <item x="404"/>
        <item x="338"/>
        <item x="154"/>
        <item x="219"/>
        <item x="6"/>
        <item x="155"/>
        <item x="398"/>
        <item x="61"/>
        <item x="356"/>
        <item x="405"/>
        <item x="239"/>
        <item x="143"/>
        <item x="399"/>
        <item x="66"/>
        <item x="204"/>
        <item x="211"/>
        <item x="83"/>
        <item x="260"/>
        <item x="59"/>
        <item x="5"/>
        <item x="132"/>
        <item x="175"/>
        <item x="121"/>
        <item x="394"/>
        <item x="93"/>
        <item x="271"/>
        <item x="395"/>
        <item x="396"/>
        <item x="326"/>
        <item x="139"/>
        <item x="288"/>
        <item x="47"/>
        <item x="249"/>
        <item x="297"/>
        <item x="43"/>
        <item x="341"/>
        <item x="300"/>
        <item x="113"/>
        <item x="332"/>
        <item x="209"/>
        <item x="186"/>
        <item x="278"/>
        <item x="82"/>
        <item x="168"/>
        <item x="407"/>
        <item x="382"/>
        <item x="240"/>
        <item x="358"/>
        <item x="417"/>
        <item x="51"/>
        <item x="331"/>
        <item x="17"/>
        <item x="222"/>
        <item x="71"/>
        <item x="230"/>
        <item x="217"/>
        <item x="340"/>
        <item x="144"/>
        <item x="218"/>
        <item x="241"/>
        <item x="199"/>
        <item x="189"/>
        <item x="285"/>
        <item x="78"/>
        <item x="373"/>
        <item x="35"/>
        <item x="193"/>
        <item x="140"/>
        <item x="275"/>
        <item x="339"/>
        <item x="0"/>
        <item x="409"/>
        <item x="214"/>
        <item x="238"/>
        <item x="203"/>
        <item x="158"/>
        <item x="252"/>
        <item x="333"/>
        <item x="336"/>
        <item x="169"/>
        <item x="163"/>
        <item x="234"/>
        <item x="253"/>
        <item x="353"/>
        <item x="237"/>
        <item x="379"/>
        <item x="256"/>
        <item x="162"/>
        <item x="393"/>
        <item x="244"/>
        <item x="184"/>
        <item x="182"/>
        <item x="337"/>
        <item x="228"/>
        <item x="392"/>
        <item x="108"/>
        <item x="2"/>
        <item x="136"/>
        <item x="262"/>
        <item x="357"/>
        <item x="386"/>
        <item x="57"/>
        <item x="210"/>
        <item x="119"/>
        <item x="226"/>
        <item x="76"/>
        <item x="406"/>
        <item x="213"/>
        <item x="50"/>
        <item x="201"/>
        <item x="247"/>
        <item x="69"/>
        <item x="400"/>
        <item x="318"/>
        <item x="360"/>
        <item x="270"/>
        <item x="296"/>
        <item x="37"/>
        <item x="206"/>
        <item x="77"/>
        <item x="84"/>
        <item x="80"/>
        <item x="178"/>
        <item x="125"/>
        <item x="304"/>
        <item x="191"/>
        <item x="126"/>
        <item x="367"/>
        <item x="194"/>
        <item x="320"/>
        <item x="21"/>
        <item x="102"/>
        <item x="135"/>
        <item t="default"/>
      </items>
    </pivotField>
    <pivotField showAll="0">
      <items count="57">
        <item x="3"/>
        <item x="40"/>
        <item x="13"/>
        <item x="0"/>
        <item x="16"/>
        <item x="48"/>
        <item x="8"/>
        <item x="47"/>
        <item x="29"/>
        <item x="35"/>
        <item x="6"/>
        <item x="38"/>
        <item x="34"/>
        <item x="31"/>
        <item x="19"/>
        <item x="37"/>
        <item x="44"/>
        <item x="2"/>
        <item x="33"/>
        <item x="1"/>
        <item x="32"/>
        <item x="36"/>
        <item x="43"/>
        <item x="39"/>
        <item x="25"/>
        <item x="45"/>
        <item x="12"/>
        <item x="17"/>
        <item x="55"/>
        <item x="5"/>
        <item x="28"/>
        <item x="18"/>
        <item x="4"/>
        <item x="26"/>
        <item x="20"/>
        <item x="22"/>
        <item x="24"/>
        <item x="41"/>
        <item x="9"/>
        <item x="23"/>
        <item x="7"/>
        <item x="15"/>
        <item x="14"/>
        <item x="21"/>
        <item x="46"/>
        <item x="52"/>
        <item x="11"/>
        <item x="53"/>
        <item x="10"/>
        <item x="54"/>
        <item x="42"/>
        <item x="49"/>
        <item x="51"/>
        <item x="30"/>
        <item x="50"/>
        <item x="27"/>
        <item t="default"/>
      </items>
    </pivotField>
    <pivotField showAll="0"/>
  </pivotFields>
  <rowFields count="1">
    <field x="2"/>
  </rowFields>
  <rowItems count="4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t="grand">
      <x/>
    </i>
  </rowItems>
  <colFields count="1">
    <field x="4"/>
  </colFields>
  <colItems count="4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1C46-1CDC-48B4-8F5A-025FC0B546C9}">
  <dimension ref="A3:B60"/>
  <sheetViews>
    <sheetView workbookViewId="0">
      <selection activeCell="K4" sqref="K4"/>
    </sheetView>
  </sheetViews>
  <sheetFormatPr defaultRowHeight="15.6" x14ac:dyDescent="0.3"/>
  <cols>
    <col min="1" max="1" width="22.09765625" bestFit="1" customWidth="1"/>
    <col min="2" max="2" width="18.19921875" bestFit="1" customWidth="1"/>
  </cols>
  <sheetData>
    <row r="3" spans="1:2" x14ac:dyDescent="0.3">
      <c r="A3" s="3" t="s">
        <v>3955</v>
      </c>
      <c r="B3" t="s">
        <v>3956</v>
      </c>
    </row>
    <row r="4" spans="1:2" x14ac:dyDescent="0.3">
      <c r="A4" s="4" t="s">
        <v>45</v>
      </c>
      <c r="B4" s="5">
        <v>5</v>
      </c>
    </row>
    <row r="5" spans="1:2" x14ac:dyDescent="0.3">
      <c r="A5" s="4" t="s">
        <v>1146</v>
      </c>
      <c r="B5" s="5">
        <v>1</v>
      </c>
    </row>
    <row r="6" spans="1:2" x14ac:dyDescent="0.3">
      <c r="A6" s="4" t="s">
        <v>183</v>
      </c>
      <c r="B6" s="5">
        <v>26</v>
      </c>
    </row>
    <row r="7" spans="1:2" x14ac:dyDescent="0.3">
      <c r="A7" s="4" t="s">
        <v>12</v>
      </c>
      <c r="B7" s="5">
        <v>209</v>
      </c>
    </row>
    <row r="8" spans="1:2" x14ac:dyDescent="0.3">
      <c r="A8" s="4" t="s">
        <v>320</v>
      </c>
      <c r="B8" s="5">
        <v>16</v>
      </c>
    </row>
    <row r="9" spans="1:2" x14ac:dyDescent="0.3">
      <c r="A9" s="4" t="s">
        <v>2108</v>
      </c>
      <c r="B9" s="5">
        <v>2</v>
      </c>
    </row>
    <row r="10" spans="1:2" x14ac:dyDescent="0.3">
      <c r="A10" s="4" t="s">
        <v>133</v>
      </c>
      <c r="B10" s="5">
        <v>15</v>
      </c>
    </row>
    <row r="11" spans="1:2" x14ac:dyDescent="0.3">
      <c r="A11" s="4" t="s">
        <v>2028</v>
      </c>
      <c r="B11" s="5">
        <v>2</v>
      </c>
    </row>
    <row r="12" spans="1:2" x14ac:dyDescent="0.3">
      <c r="A12" s="4" t="s">
        <v>709</v>
      </c>
      <c r="B12" s="5">
        <v>1</v>
      </c>
    </row>
    <row r="13" spans="1:2" x14ac:dyDescent="0.3">
      <c r="A13" s="4" t="s">
        <v>961</v>
      </c>
      <c r="B13" s="5">
        <v>2</v>
      </c>
    </row>
    <row r="14" spans="1:2" x14ac:dyDescent="0.3">
      <c r="A14" s="4" t="s">
        <v>109</v>
      </c>
      <c r="B14" s="5">
        <v>3</v>
      </c>
    </row>
    <row r="15" spans="1:2" x14ac:dyDescent="0.3">
      <c r="A15" s="4" t="s">
        <v>1115</v>
      </c>
      <c r="B15" s="5">
        <v>2</v>
      </c>
    </row>
    <row r="16" spans="1:2" x14ac:dyDescent="0.3">
      <c r="A16" s="4" t="s">
        <v>937</v>
      </c>
      <c r="B16" s="5">
        <v>1</v>
      </c>
    </row>
    <row r="17" spans="1:2" x14ac:dyDescent="0.3">
      <c r="A17" s="4" t="s">
        <v>789</v>
      </c>
      <c r="B17" s="5">
        <v>1</v>
      </c>
    </row>
    <row r="18" spans="1:2" x14ac:dyDescent="0.3">
      <c r="A18" s="4" t="s">
        <v>385</v>
      </c>
      <c r="B18" s="5">
        <v>1</v>
      </c>
    </row>
    <row r="19" spans="1:2" x14ac:dyDescent="0.3">
      <c r="A19" s="4" t="s">
        <v>1045</v>
      </c>
      <c r="B19" s="5">
        <v>1</v>
      </c>
    </row>
    <row r="20" spans="1:2" x14ac:dyDescent="0.3">
      <c r="A20" s="4" t="s">
        <v>1438</v>
      </c>
      <c r="B20" s="5">
        <v>2</v>
      </c>
    </row>
    <row r="21" spans="1:2" x14ac:dyDescent="0.3">
      <c r="A21" s="4" t="s">
        <v>32</v>
      </c>
      <c r="B21" s="5">
        <v>27</v>
      </c>
    </row>
    <row r="22" spans="1:2" x14ac:dyDescent="0.3">
      <c r="A22" s="4" t="s">
        <v>908</v>
      </c>
      <c r="B22" s="5">
        <v>8</v>
      </c>
    </row>
    <row r="23" spans="1:2" x14ac:dyDescent="0.3">
      <c r="A23" s="4" t="s">
        <v>19</v>
      </c>
      <c r="B23" s="5">
        <v>148</v>
      </c>
    </row>
    <row r="24" spans="1:2" x14ac:dyDescent="0.3">
      <c r="A24" s="4" t="s">
        <v>889</v>
      </c>
      <c r="B24" s="5">
        <v>1</v>
      </c>
    </row>
    <row r="25" spans="1:2" x14ac:dyDescent="0.3">
      <c r="A25" s="4" t="s">
        <v>980</v>
      </c>
      <c r="B25" s="5">
        <v>1</v>
      </c>
    </row>
    <row r="26" spans="1:2" x14ac:dyDescent="0.3">
      <c r="A26" s="4" t="s">
        <v>1424</v>
      </c>
      <c r="B26" s="5">
        <v>2</v>
      </c>
    </row>
    <row r="27" spans="1:2" x14ac:dyDescent="0.3">
      <c r="A27" s="4" t="s">
        <v>1129</v>
      </c>
      <c r="B27" s="5">
        <v>2</v>
      </c>
    </row>
    <row r="28" spans="1:2" x14ac:dyDescent="0.3">
      <c r="A28" s="4" t="s">
        <v>548</v>
      </c>
      <c r="B28" s="5">
        <v>17</v>
      </c>
    </row>
    <row r="29" spans="1:2" x14ac:dyDescent="0.3">
      <c r="A29" s="4" t="s">
        <v>1761</v>
      </c>
      <c r="B29" s="5">
        <v>7</v>
      </c>
    </row>
    <row r="30" spans="1:2" x14ac:dyDescent="0.3">
      <c r="A30" s="4" t="s">
        <v>178</v>
      </c>
      <c r="B30" s="5">
        <v>122</v>
      </c>
    </row>
    <row r="31" spans="1:2" x14ac:dyDescent="0.3">
      <c r="A31" s="4" t="s">
        <v>336</v>
      </c>
      <c r="B31" s="5">
        <v>18</v>
      </c>
    </row>
    <row r="32" spans="1:2" x14ac:dyDescent="0.3">
      <c r="A32" s="4" t="s">
        <v>3748</v>
      </c>
      <c r="B32" s="5">
        <v>1</v>
      </c>
    </row>
    <row r="33" spans="1:2" x14ac:dyDescent="0.3">
      <c r="A33" s="4" t="s">
        <v>63</v>
      </c>
      <c r="B33" s="5">
        <v>59</v>
      </c>
    </row>
    <row r="34" spans="1:2" x14ac:dyDescent="0.3">
      <c r="A34" s="4" t="s">
        <v>696</v>
      </c>
      <c r="B34" s="5">
        <v>3</v>
      </c>
    </row>
    <row r="35" spans="1:2" x14ac:dyDescent="0.3">
      <c r="A35" s="4" t="s">
        <v>361</v>
      </c>
      <c r="B35" s="5">
        <v>28</v>
      </c>
    </row>
    <row r="36" spans="1:2" x14ac:dyDescent="0.3">
      <c r="A36" s="4" t="s">
        <v>52</v>
      </c>
      <c r="B36" s="5">
        <v>38</v>
      </c>
    </row>
    <row r="37" spans="1:2" x14ac:dyDescent="0.3">
      <c r="A37" s="4" t="s">
        <v>651</v>
      </c>
      <c r="B37" s="5">
        <v>3</v>
      </c>
    </row>
    <row r="38" spans="1:2" x14ac:dyDescent="0.3">
      <c r="A38" s="4" t="s">
        <v>459</v>
      </c>
      <c r="B38" s="5">
        <v>26</v>
      </c>
    </row>
    <row r="39" spans="1:2" x14ac:dyDescent="0.3">
      <c r="A39" s="4" t="s">
        <v>470</v>
      </c>
      <c r="B39" s="5">
        <v>23</v>
      </c>
    </row>
    <row r="40" spans="1:2" x14ac:dyDescent="0.3">
      <c r="A40" s="4" t="s">
        <v>508</v>
      </c>
      <c r="B40" s="5">
        <v>1</v>
      </c>
    </row>
    <row r="41" spans="1:2" x14ac:dyDescent="0.3">
      <c r="A41" s="4" t="s">
        <v>1167</v>
      </c>
      <c r="B41" s="5">
        <v>1</v>
      </c>
    </row>
    <row r="42" spans="1:2" x14ac:dyDescent="0.3">
      <c r="A42" s="4" t="s">
        <v>140</v>
      </c>
      <c r="B42" s="5">
        <v>25</v>
      </c>
    </row>
    <row r="43" spans="1:2" x14ac:dyDescent="0.3">
      <c r="A43" s="4" t="s">
        <v>487</v>
      </c>
      <c r="B43" s="5">
        <v>25</v>
      </c>
    </row>
    <row r="44" spans="1:2" x14ac:dyDescent="0.3">
      <c r="A44" s="4" t="s">
        <v>120</v>
      </c>
      <c r="B44" s="5">
        <v>4</v>
      </c>
    </row>
    <row r="45" spans="1:2" x14ac:dyDescent="0.3">
      <c r="A45" s="4" t="s">
        <v>215</v>
      </c>
      <c r="B45" s="5">
        <v>11</v>
      </c>
    </row>
    <row r="46" spans="1:2" x14ac:dyDescent="0.3">
      <c r="A46" s="4" t="s">
        <v>190</v>
      </c>
      <c r="B46" s="5">
        <v>4</v>
      </c>
    </row>
    <row r="47" spans="1:2" x14ac:dyDescent="0.3">
      <c r="A47" s="4" t="s">
        <v>466</v>
      </c>
      <c r="B47" s="5">
        <v>14</v>
      </c>
    </row>
    <row r="48" spans="1:2" x14ac:dyDescent="0.3">
      <c r="A48" s="4" t="s">
        <v>1786</v>
      </c>
      <c r="B48" s="5">
        <v>2</v>
      </c>
    </row>
    <row r="49" spans="1:2" x14ac:dyDescent="0.3">
      <c r="A49" s="4" t="s">
        <v>3343</v>
      </c>
      <c r="B49" s="5">
        <v>1</v>
      </c>
    </row>
    <row r="50" spans="1:2" x14ac:dyDescent="0.3">
      <c r="A50" s="4" t="s">
        <v>159</v>
      </c>
      <c r="B50" s="5">
        <v>1</v>
      </c>
    </row>
    <row r="51" spans="1:2" x14ac:dyDescent="0.3">
      <c r="A51" s="4" t="s">
        <v>3507</v>
      </c>
      <c r="B51" s="5">
        <v>1</v>
      </c>
    </row>
    <row r="52" spans="1:2" x14ac:dyDescent="0.3">
      <c r="A52" s="4" t="s">
        <v>153</v>
      </c>
      <c r="B52" s="5">
        <v>1</v>
      </c>
    </row>
    <row r="53" spans="1:2" x14ac:dyDescent="0.3">
      <c r="A53" s="4" t="s">
        <v>3675</v>
      </c>
      <c r="B53" s="5">
        <v>1</v>
      </c>
    </row>
    <row r="54" spans="1:2" x14ac:dyDescent="0.3">
      <c r="A54" s="4" t="s">
        <v>1282</v>
      </c>
      <c r="B54" s="5">
        <v>5</v>
      </c>
    </row>
    <row r="55" spans="1:2" x14ac:dyDescent="0.3">
      <c r="A55" s="4" t="s">
        <v>2407</v>
      </c>
      <c r="B55" s="5">
        <v>1</v>
      </c>
    </row>
    <row r="56" spans="1:2" x14ac:dyDescent="0.3">
      <c r="A56" s="4" t="s">
        <v>3033</v>
      </c>
      <c r="B56" s="5">
        <v>1</v>
      </c>
    </row>
    <row r="57" spans="1:2" x14ac:dyDescent="0.3">
      <c r="A57" s="4" t="s">
        <v>732</v>
      </c>
      <c r="B57" s="5">
        <v>2</v>
      </c>
    </row>
    <row r="58" spans="1:2" x14ac:dyDescent="0.3">
      <c r="A58" s="4" t="s">
        <v>2712</v>
      </c>
      <c r="B58" s="5">
        <v>1</v>
      </c>
    </row>
    <row r="59" spans="1:2" x14ac:dyDescent="0.3">
      <c r="A59" s="4" t="s">
        <v>3957</v>
      </c>
      <c r="B59" s="5">
        <v>2</v>
      </c>
    </row>
    <row r="60" spans="1:2" x14ac:dyDescent="0.3">
      <c r="A60" s="4" t="s">
        <v>3954</v>
      </c>
      <c r="B60" s="5">
        <v>928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AC5EB-7E29-4668-9424-342E02666774}">
  <dimension ref="A3:PG460"/>
  <sheetViews>
    <sheetView workbookViewId="0">
      <selection activeCell="D6" sqref="D6"/>
    </sheetView>
  </sheetViews>
  <sheetFormatPr defaultRowHeight="15.6" x14ac:dyDescent="0.3"/>
  <cols>
    <col min="1" max="1" width="42.69921875" bestFit="1" customWidth="1"/>
    <col min="2" max="2" width="15.19921875" bestFit="1" customWidth="1"/>
    <col min="3" max="3" width="10.296875" bestFit="1" customWidth="1"/>
    <col min="4" max="4" width="9.69921875" bestFit="1" customWidth="1"/>
    <col min="5" max="5" width="10.296875" bestFit="1" customWidth="1"/>
    <col min="6" max="6" width="9.69921875" bestFit="1" customWidth="1"/>
    <col min="7" max="7" width="10.296875" bestFit="1" customWidth="1"/>
    <col min="8" max="8" width="9.69921875" bestFit="1" customWidth="1"/>
    <col min="9" max="9" width="10.296875" bestFit="1" customWidth="1"/>
    <col min="10" max="11" width="9.69921875" bestFit="1" customWidth="1"/>
    <col min="12" max="12" width="10.296875" bestFit="1" customWidth="1"/>
    <col min="13" max="13" width="9.69921875" bestFit="1" customWidth="1"/>
    <col min="14" max="14" width="10.296875" bestFit="1" customWidth="1"/>
    <col min="15" max="15" width="9.69921875" bestFit="1" customWidth="1"/>
    <col min="16" max="16" width="10.296875" bestFit="1" customWidth="1"/>
    <col min="17" max="17" width="9.69921875" bestFit="1" customWidth="1"/>
    <col min="18" max="18" width="10.296875" bestFit="1" customWidth="1"/>
    <col min="19" max="19" width="9.09765625" bestFit="1" customWidth="1"/>
    <col min="20" max="24" width="10.19921875" bestFit="1" customWidth="1"/>
    <col min="25" max="25" width="9.09765625" bestFit="1" customWidth="1"/>
    <col min="26" max="28" width="10.19921875" bestFit="1" customWidth="1"/>
    <col min="29" max="29" width="9.19921875" bestFit="1" customWidth="1"/>
    <col min="30" max="30" width="9.796875" bestFit="1" customWidth="1"/>
    <col min="31" max="31" width="8.09765625" bestFit="1" customWidth="1"/>
    <col min="32" max="32" width="10.19921875" bestFit="1" customWidth="1"/>
    <col min="33" max="33" width="9.09765625" bestFit="1" customWidth="1"/>
    <col min="34" max="39" width="10.19921875" bestFit="1" customWidth="1"/>
    <col min="40" max="40" width="9.19921875" bestFit="1" customWidth="1"/>
    <col min="41" max="41" width="9.796875" bestFit="1" customWidth="1"/>
    <col min="42" max="47" width="10.19921875" bestFit="1" customWidth="1"/>
    <col min="48" max="48" width="9.09765625" bestFit="1" customWidth="1"/>
    <col min="49" max="49" width="10.19921875" bestFit="1" customWidth="1"/>
    <col min="50" max="50" width="9.09765625" bestFit="1" customWidth="1"/>
    <col min="51" max="51" width="10.19921875" bestFit="1" customWidth="1"/>
    <col min="52" max="52" width="9.19921875" bestFit="1" customWidth="1"/>
    <col min="53" max="53" width="9.796875" bestFit="1" customWidth="1"/>
    <col min="54" max="54" width="9.09765625" bestFit="1" customWidth="1"/>
    <col min="55" max="56" width="10.19921875" bestFit="1" customWidth="1"/>
    <col min="57" max="57" width="9.09765625" bestFit="1" customWidth="1"/>
    <col min="58" max="58" width="10.19921875" bestFit="1" customWidth="1"/>
    <col min="59" max="59" width="10.796875" bestFit="1" customWidth="1"/>
    <col min="60" max="60" width="9.09765625" bestFit="1" customWidth="1"/>
    <col min="61" max="61" width="10.19921875" bestFit="1" customWidth="1"/>
    <col min="62" max="62" width="9.09765625" bestFit="1" customWidth="1"/>
    <col min="63" max="63" width="10.19921875" bestFit="1" customWidth="1"/>
    <col min="64" max="64" width="9.19921875" bestFit="1" customWidth="1"/>
    <col min="65" max="65" width="9.796875" bestFit="1" customWidth="1"/>
    <col min="66" max="70" width="10.19921875" bestFit="1" customWidth="1"/>
    <col min="71" max="71" width="9.19921875" bestFit="1" customWidth="1"/>
    <col min="72" max="72" width="8.09765625" bestFit="1" customWidth="1"/>
    <col min="73" max="73" width="9.09765625" bestFit="1" customWidth="1"/>
    <col min="74" max="78" width="10.19921875" bestFit="1" customWidth="1"/>
    <col min="79" max="79" width="9.09765625" bestFit="1" customWidth="1"/>
    <col min="80" max="80" width="10.19921875" bestFit="1" customWidth="1"/>
    <col min="81" max="81" width="9.19921875" bestFit="1" customWidth="1"/>
    <col min="82" max="87" width="10.19921875" bestFit="1" customWidth="1"/>
    <col min="88" max="88" width="9.19921875" bestFit="1" customWidth="1"/>
    <col min="89" max="91" width="10.19921875" bestFit="1" customWidth="1"/>
    <col min="92" max="92" width="9.09765625" bestFit="1" customWidth="1"/>
    <col min="93" max="93" width="10.19921875" bestFit="1" customWidth="1"/>
    <col min="94" max="94" width="9.19921875" bestFit="1" customWidth="1"/>
    <col min="95" max="95" width="8.09765625" bestFit="1" customWidth="1"/>
    <col min="96" max="96" width="10.19921875" bestFit="1" customWidth="1"/>
    <col min="97" max="98" width="9.09765625" bestFit="1" customWidth="1"/>
    <col min="99" max="99" width="10.19921875" bestFit="1" customWidth="1"/>
    <col min="100" max="100" width="9.19921875" bestFit="1" customWidth="1"/>
    <col min="101" max="104" width="10.19921875" bestFit="1" customWidth="1"/>
    <col min="105" max="105" width="9.19921875" bestFit="1" customWidth="1"/>
    <col min="106" max="106" width="9.796875" bestFit="1" customWidth="1"/>
    <col min="107" max="107" width="8.19921875" bestFit="1" customWidth="1"/>
    <col min="108" max="108" width="8.796875" bestFit="1" customWidth="1"/>
    <col min="109" max="109" width="9.69921875" bestFit="1" customWidth="1"/>
    <col min="110" max="110" width="10.296875" bestFit="1" customWidth="1"/>
    <col min="111" max="111" width="9.69921875" bestFit="1" customWidth="1"/>
    <col min="112" max="112" width="10.296875" bestFit="1" customWidth="1"/>
    <col min="113" max="113" width="9.69921875" bestFit="1" customWidth="1"/>
    <col min="114" max="114" width="10.296875" bestFit="1" customWidth="1"/>
    <col min="115" max="115" width="9.69921875" bestFit="1" customWidth="1"/>
    <col min="116" max="116" width="10.296875" bestFit="1" customWidth="1"/>
    <col min="117" max="117" width="9.69921875" bestFit="1" customWidth="1"/>
    <col min="118" max="118" width="10.296875" bestFit="1" customWidth="1"/>
    <col min="119" max="119" width="9.69921875" bestFit="1" customWidth="1"/>
    <col min="120" max="120" width="10.296875" bestFit="1" customWidth="1"/>
    <col min="121" max="121" width="9.69921875" bestFit="1" customWidth="1"/>
    <col min="122" max="122" width="10.296875" bestFit="1" customWidth="1"/>
    <col min="123" max="123" width="9.69921875" bestFit="1" customWidth="1"/>
    <col min="124" max="124" width="10.296875" bestFit="1" customWidth="1"/>
    <col min="125" max="125" width="9.69921875" bestFit="1" customWidth="1"/>
    <col min="126" max="126" width="10.296875" bestFit="1" customWidth="1"/>
    <col min="127" max="128" width="10.19921875" bestFit="1" customWidth="1"/>
    <col min="129" max="129" width="9.19921875" bestFit="1" customWidth="1"/>
    <col min="130" max="130" width="9.09765625" bestFit="1" customWidth="1"/>
    <col min="131" max="131" width="10.19921875" bestFit="1" customWidth="1"/>
    <col min="132" max="132" width="9.09765625" bestFit="1" customWidth="1"/>
    <col min="133" max="133" width="10.19921875" bestFit="1" customWidth="1"/>
    <col min="134" max="134" width="9.19921875" bestFit="1" customWidth="1"/>
    <col min="135" max="135" width="9.796875" bestFit="1" customWidth="1"/>
    <col min="136" max="137" width="10.19921875" bestFit="1" customWidth="1"/>
    <col min="138" max="138" width="9.19921875" bestFit="1" customWidth="1"/>
    <col min="139" max="141" width="10.19921875" bestFit="1" customWidth="1"/>
    <col min="142" max="142" width="9.09765625" bestFit="1" customWidth="1"/>
    <col min="143" max="143" width="10.19921875" bestFit="1" customWidth="1"/>
    <col min="144" max="144" width="9.19921875" bestFit="1" customWidth="1"/>
    <col min="145" max="147" width="10.19921875" bestFit="1" customWidth="1"/>
    <col min="148" max="148" width="9.19921875" bestFit="1" customWidth="1"/>
    <col min="149" max="149" width="9.796875" bestFit="1" customWidth="1"/>
    <col min="150" max="153" width="10.19921875" bestFit="1" customWidth="1"/>
    <col min="154" max="154" width="9.09765625" bestFit="1" customWidth="1"/>
    <col min="155" max="155" width="9.19921875" bestFit="1" customWidth="1"/>
    <col min="156" max="156" width="10.19921875" bestFit="1" customWidth="1"/>
    <col min="157" max="157" width="9.09765625" bestFit="1" customWidth="1"/>
    <col min="158" max="158" width="10.19921875" bestFit="1" customWidth="1"/>
    <col min="159" max="159" width="9.19921875" bestFit="1" customWidth="1"/>
    <col min="160" max="162" width="10.19921875" bestFit="1" customWidth="1"/>
    <col min="163" max="163" width="9.19921875" bestFit="1" customWidth="1"/>
    <col min="164" max="164" width="9.09765625" bestFit="1" customWidth="1"/>
    <col min="165" max="166" width="10.19921875" bestFit="1" customWidth="1"/>
    <col min="167" max="168" width="9.09765625" bestFit="1" customWidth="1"/>
    <col min="169" max="169" width="9.19921875" bestFit="1" customWidth="1"/>
    <col min="170" max="170" width="10.19921875" bestFit="1" customWidth="1"/>
    <col min="171" max="171" width="9.09765625" bestFit="1" customWidth="1"/>
    <col min="172" max="172" width="10.19921875" bestFit="1" customWidth="1"/>
    <col min="173" max="173" width="9.19921875" bestFit="1" customWidth="1"/>
    <col min="174" max="174" width="8.19921875" bestFit="1" customWidth="1"/>
    <col min="175" max="175" width="8.796875" bestFit="1" customWidth="1"/>
    <col min="176" max="176" width="7.09765625" bestFit="1" customWidth="1"/>
    <col min="177" max="178" width="9.69921875" bestFit="1" customWidth="1"/>
    <col min="179" max="179" width="10.296875" bestFit="1" customWidth="1"/>
    <col min="180" max="180" width="9.69921875" bestFit="1" customWidth="1"/>
    <col min="181" max="181" width="10.296875" bestFit="1" customWidth="1"/>
    <col min="182" max="182" width="9.69921875" bestFit="1" customWidth="1"/>
    <col min="183" max="183" width="10.296875" bestFit="1" customWidth="1"/>
    <col min="184" max="184" width="9.69921875" bestFit="1" customWidth="1"/>
    <col min="185" max="185" width="10.296875" bestFit="1" customWidth="1"/>
    <col min="186" max="189" width="9.69921875" bestFit="1" customWidth="1"/>
    <col min="190" max="190" width="10.19921875" bestFit="1" customWidth="1"/>
    <col min="191" max="191" width="9.09765625" bestFit="1" customWidth="1"/>
    <col min="192" max="192" width="10.19921875" bestFit="1" customWidth="1"/>
    <col min="193" max="193" width="9.09765625" bestFit="1" customWidth="1"/>
    <col min="194" max="194" width="9.19921875" bestFit="1" customWidth="1"/>
    <col min="195" max="196" width="10.19921875" bestFit="1" customWidth="1"/>
    <col min="197" max="197" width="9.19921875" bestFit="1" customWidth="1"/>
    <col min="198" max="198" width="9.796875" bestFit="1" customWidth="1"/>
    <col min="199" max="199" width="8.09765625" bestFit="1" customWidth="1"/>
    <col min="200" max="201" width="10.19921875" bestFit="1" customWidth="1"/>
    <col min="202" max="202" width="9.19921875" bestFit="1" customWidth="1"/>
    <col min="203" max="203" width="10.19921875" bestFit="1" customWidth="1"/>
    <col min="204" max="204" width="9.19921875" bestFit="1" customWidth="1"/>
    <col min="205" max="206" width="10.19921875" bestFit="1" customWidth="1"/>
    <col min="207" max="207" width="9.19921875" bestFit="1" customWidth="1"/>
    <col min="208" max="208" width="9.796875" bestFit="1" customWidth="1"/>
    <col min="209" max="209" width="10.19921875" bestFit="1" customWidth="1"/>
    <col min="210" max="210" width="9.09765625" bestFit="1" customWidth="1"/>
    <col min="211" max="211" width="9.19921875" bestFit="1" customWidth="1"/>
    <col min="212" max="213" width="10.19921875" bestFit="1" customWidth="1"/>
    <col min="214" max="214" width="9.19921875" bestFit="1" customWidth="1"/>
    <col min="215" max="217" width="10.19921875" bestFit="1" customWidth="1"/>
    <col min="218" max="218" width="9.19921875" bestFit="1" customWidth="1"/>
    <col min="219" max="219" width="10.19921875" bestFit="1" customWidth="1"/>
    <col min="220" max="220" width="9.09765625" bestFit="1" customWidth="1"/>
    <col min="221" max="221" width="9.19921875" bestFit="1" customWidth="1"/>
    <col min="222" max="222" width="10.19921875" bestFit="1" customWidth="1"/>
    <col min="223" max="223" width="9.19921875" bestFit="1" customWidth="1"/>
    <col min="224" max="224" width="8.19921875" bestFit="1" customWidth="1"/>
    <col min="225" max="225" width="8.796875" bestFit="1" customWidth="1"/>
    <col min="226" max="229" width="9.69921875" bestFit="1" customWidth="1"/>
    <col min="230" max="230" width="10.296875" bestFit="1" customWidth="1"/>
    <col min="231" max="232" width="9.69921875" bestFit="1" customWidth="1"/>
    <col min="233" max="233" width="10.296875" bestFit="1" customWidth="1"/>
    <col min="234" max="235" width="9.69921875" bestFit="1" customWidth="1"/>
    <col min="236" max="236" width="9.19921875" bestFit="1" customWidth="1"/>
    <col min="237" max="237" width="9.796875" bestFit="1" customWidth="1"/>
    <col min="238" max="239" width="10.19921875" bestFit="1" customWidth="1"/>
    <col min="240" max="240" width="9.19921875" bestFit="1" customWidth="1"/>
    <col min="241" max="241" width="10.19921875" bestFit="1" customWidth="1"/>
    <col min="242" max="242" width="9.19921875" bestFit="1" customWidth="1"/>
    <col min="243" max="243" width="8.09765625" bestFit="1" customWidth="1"/>
    <col min="244" max="244" width="10.19921875" bestFit="1" customWidth="1"/>
    <col min="245" max="245" width="9.09765625" bestFit="1" customWidth="1"/>
    <col min="246" max="246" width="9.19921875" bestFit="1" customWidth="1"/>
    <col min="247" max="248" width="10.19921875" bestFit="1" customWidth="1"/>
    <col min="249" max="250" width="9.19921875" bestFit="1" customWidth="1"/>
    <col min="251" max="253" width="10.19921875" bestFit="1" customWidth="1"/>
    <col min="254" max="254" width="9.19921875" bestFit="1" customWidth="1"/>
    <col min="255" max="255" width="10.19921875" bestFit="1" customWidth="1"/>
    <col min="256" max="256" width="9.19921875" bestFit="1" customWidth="1"/>
    <col min="257" max="257" width="8.09765625" bestFit="1" customWidth="1"/>
    <col min="258" max="258" width="10.19921875" bestFit="1" customWidth="1"/>
    <col min="259" max="259" width="9.09765625" bestFit="1" customWidth="1"/>
    <col min="260" max="260" width="10.19921875" bestFit="1" customWidth="1"/>
    <col min="261" max="261" width="9.19921875" bestFit="1" customWidth="1"/>
    <col min="262" max="262" width="8.09765625" bestFit="1" customWidth="1"/>
    <col min="263" max="263" width="9.09765625" bestFit="1" customWidth="1"/>
    <col min="264" max="265" width="10.19921875" bestFit="1" customWidth="1"/>
    <col min="266" max="266" width="9.09765625" bestFit="1" customWidth="1"/>
    <col min="267" max="267" width="9.19921875" bestFit="1" customWidth="1"/>
    <col min="268" max="268" width="8.19921875" bestFit="1" customWidth="1"/>
    <col min="269" max="269" width="8.796875" bestFit="1" customWidth="1"/>
    <col min="270" max="272" width="9.69921875" bestFit="1" customWidth="1"/>
    <col min="273" max="273" width="10.296875" bestFit="1" customWidth="1"/>
    <col min="274" max="275" width="9.69921875" bestFit="1" customWidth="1"/>
    <col min="276" max="276" width="10.296875" bestFit="1" customWidth="1"/>
    <col min="277" max="279" width="9.69921875" bestFit="1" customWidth="1"/>
    <col min="280" max="280" width="10.19921875" bestFit="1" customWidth="1"/>
    <col min="281" max="281" width="9.19921875" bestFit="1" customWidth="1"/>
    <col min="282" max="282" width="9.09765625" bestFit="1" customWidth="1"/>
    <col min="283" max="283" width="10.19921875" bestFit="1" customWidth="1"/>
    <col min="284" max="284" width="9.19921875" bestFit="1" customWidth="1"/>
    <col min="285" max="286" width="9.09765625" bestFit="1" customWidth="1"/>
    <col min="287" max="287" width="9.19921875" bestFit="1" customWidth="1"/>
    <col min="288" max="288" width="10.19921875" bestFit="1" customWidth="1"/>
    <col min="289" max="289" width="9.19921875" bestFit="1" customWidth="1"/>
    <col min="290" max="290" width="8.09765625" bestFit="1" customWidth="1"/>
    <col min="291" max="291" width="9.19921875" bestFit="1" customWidth="1"/>
    <col min="292" max="292" width="10.19921875" bestFit="1" customWidth="1"/>
    <col min="293" max="294" width="9.19921875" bestFit="1" customWidth="1"/>
    <col min="295" max="295" width="8.09765625" bestFit="1" customWidth="1"/>
    <col min="296" max="296" width="9.09765625" bestFit="1" customWidth="1"/>
    <col min="297" max="297" width="9.19921875" bestFit="1" customWidth="1"/>
    <col min="298" max="299" width="9.09765625" bestFit="1" customWidth="1"/>
    <col min="300" max="300" width="10.19921875" bestFit="1" customWidth="1"/>
    <col min="301" max="301" width="9.19921875" bestFit="1" customWidth="1"/>
    <col min="302" max="302" width="8.09765625" bestFit="1" customWidth="1"/>
    <col min="303" max="303" width="10.19921875" bestFit="1" customWidth="1"/>
    <col min="304" max="304" width="9.09765625" bestFit="1" customWidth="1"/>
    <col min="305" max="305" width="9.19921875" bestFit="1" customWidth="1"/>
    <col min="306" max="306" width="8.19921875" bestFit="1" customWidth="1"/>
    <col min="307" max="307" width="9.69921875" bestFit="1" customWidth="1"/>
    <col min="308" max="308" width="10.296875" bestFit="1" customWidth="1"/>
    <col min="309" max="309" width="9.69921875" bestFit="1" customWidth="1"/>
    <col min="310" max="310" width="10.296875" bestFit="1" customWidth="1"/>
    <col min="311" max="316" width="9.69921875" bestFit="1" customWidth="1"/>
    <col min="317" max="318" width="9.09765625" bestFit="1" customWidth="1"/>
    <col min="319" max="319" width="9.19921875" bestFit="1" customWidth="1"/>
    <col min="320" max="320" width="10.19921875" bestFit="1" customWidth="1"/>
    <col min="321" max="321" width="9.19921875" bestFit="1" customWidth="1"/>
    <col min="322" max="322" width="8.09765625" bestFit="1" customWidth="1"/>
    <col min="323" max="323" width="10.19921875" bestFit="1" customWidth="1"/>
    <col min="324" max="324" width="9.19921875" bestFit="1" customWidth="1"/>
    <col min="325" max="329" width="10.19921875" bestFit="1" customWidth="1"/>
    <col min="330" max="330" width="9.19921875" bestFit="1" customWidth="1"/>
    <col min="331" max="331" width="10.19921875" bestFit="1" customWidth="1"/>
    <col min="332" max="332" width="9.19921875" bestFit="1" customWidth="1"/>
    <col min="333" max="333" width="10.19921875" bestFit="1" customWidth="1"/>
    <col min="334" max="334" width="9.19921875" bestFit="1" customWidth="1"/>
    <col min="335" max="335" width="10.19921875" bestFit="1" customWidth="1"/>
    <col min="336" max="336" width="9.19921875" bestFit="1" customWidth="1"/>
    <col min="337" max="338" width="9.09765625" bestFit="1" customWidth="1"/>
    <col min="339" max="339" width="9.19921875" bestFit="1" customWidth="1"/>
    <col min="340" max="342" width="10.19921875" bestFit="1" customWidth="1"/>
    <col min="343" max="343" width="8.19921875" bestFit="1" customWidth="1"/>
    <col min="344" max="347" width="9.69921875" bestFit="1" customWidth="1"/>
    <col min="348" max="348" width="10.296875" bestFit="1" customWidth="1"/>
    <col min="349" max="349" width="9.69921875" bestFit="1" customWidth="1"/>
    <col min="350" max="350" width="9.19921875" bestFit="1" customWidth="1"/>
    <col min="351" max="351" width="9.09765625" bestFit="1" customWidth="1"/>
    <col min="352" max="352" width="10.19921875" bestFit="1" customWidth="1"/>
    <col min="353" max="353" width="9.19921875" bestFit="1" customWidth="1"/>
    <col min="354" max="354" width="10.19921875" bestFit="1" customWidth="1"/>
    <col min="355" max="355" width="9.19921875" bestFit="1" customWidth="1"/>
    <col min="356" max="357" width="9.09765625" bestFit="1" customWidth="1"/>
    <col min="358" max="358" width="9.19921875" bestFit="1" customWidth="1"/>
    <col min="359" max="359" width="10.19921875" bestFit="1" customWidth="1"/>
    <col min="360" max="360" width="9.19921875" bestFit="1" customWidth="1"/>
    <col min="361" max="361" width="9.09765625" bestFit="1" customWidth="1"/>
    <col min="362" max="362" width="10.19921875" bestFit="1" customWidth="1"/>
    <col min="363" max="363" width="9.19921875" bestFit="1" customWidth="1"/>
    <col min="364" max="364" width="8.09765625" bestFit="1" customWidth="1"/>
    <col min="365" max="365" width="10.19921875" bestFit="1" customWidth="1"/>
    <col min="366" max="366" width="9.09765625" bestFit="1" customWidth="1"/>
    <col min="367" max="367" width="9.19921875" bestFit="1" customWidth="1"/>
    <col min="368" max="369" width="8.09765625" bestFit="1" customWidth="1"/>
    <col min="370" max="370" width="9.09765625" bestFit="1" customWidth="1"/>
    <col min="371" max="371" width="9.19921875" bestFit="1" customWidth="1"/>
    <col min="372" max="372" width="8.19921875" bestFit="1" customWidth="1"/>
    <col min="373" max="376" width="9.69921875" bestFit="1" customWidth="1"/>
    <col min="377" max="377" width="10.296875" bestFit="1" customWidth="1"/>
    <col min="378" max="380" width="9.69921875" bestFit="1" customWidth="1"/>
    <col min="381" max="384" width="9.09765625" bestFit="1" customWidth="1"/>
    <col min="385" max="386" width="9.19921875" bestFit="1" customWidth="1"/>
    <col min="387" max="387" width="10.19921875" bestFit="1" customWidth="1"/>
    <col min="388" max="388" width="9.19921875" bestFit="1" customWidth="1"/>
    <col min="389" max="389" width="10.19921875" bestFit="1" customWidth="1"/>
    <col min="390" max="390" width="9.09765625" bestFit="1" customWidth="1"/>
    <col min="391" max="391" width="9.19921875" bestFit="1" customWidth="1"/>
    <col min="392" max="393" width="10.19921875" bestFit="1" customWidth="1"/>
    <col min="394" max="394" width="8.19921875" bestFit="1" customWidth="1"/>
    <col min="395" max="401" width="9.69921875" bestFit="1" customWidth="1"/>
    <col min="402" max="402" width="9.09765625" bestFit="1" customWidth="1"/>
    <col min="403" max="403" width="9.19921875" bestFit="1" customWidth="1"/>
    <col min="404" max="404" width="8.09765625" bestFit="1" customWidth="1"/>
    <col min="405" max="405" width="9.09765625" bestFit="1" customWidth="1"/>
    <col min="406" max="406" width="10.19921875" bestFit="1" customWidth="1"/>
    <col min="407" max="407" width="9.19921875" bestFit="1" customWidth="1"/>
    <col min="408" max="408" width="9.09765625" bestFit="1" customWidth="1"/>
    <col min="409" max="409" width="9.19921875" bestFit="1" customWidth="1"/>
    <col min="410" max="410" width="10.19921875" bestFit="1" customWidth="1"/>
    <col min="411" max="412" width="9.19921875" bestFit="1" customWidth="1"/>
    <col min="413" max="415" width="10.19921875" bestFit="1" customWidth="1"/>
    <col min="416" max="416" width="9.19921875" bestFit="1" customWidth="1"/>
    <col min="417" max="418" width="9.09765625" bestFit="1" customWidth="1"/>
    <col min="419" max="419" width="9.19921875" bestFit="1" customWidth="1"/>
    <col min="420" max="420" width="8.19921875" bestFit="1" customWidth="1"/>
    <col min="421" max="421" width="8.5" bestFit="1" customWidth="1"/>
    <col min="422" max="422" width="6.796875" bestFit="1" customWidth="1"/>
    <col min="423" max="423" width="10.8984375" bestFit="1" customWidth="1"/>
    <col min="424" max="424" width="16.8984375" bestFit="1" customWidth="1"/>
    <col min="425" max="425" width="14.8984375" bestFit="1" customWidth="1"/>
    <col min="426" max="426" width="17.59765625" bestFit="1" customWidth="1"/>
    <col min="427" max="427" width="27.19921875" bestFit="1" customWidth="1"/>
    <col min="428" max="428" width="42.8984375" bestFit="1" customWidth="1"/>
    <col min="429" max="429" width="13.296875" bestFit="1" customWidth="1"/>
    <col min="430" max="430" width="12.796875" bestFit="1" customWidth="1"/>
    <col min="431" max="431" width="11.5" bestFit="1" customWidth="1"/>
    <col min="432" max="432" width="21.796875" bestFit="1" customWidth="1"/>
    <col min="433" max="433" width="21.69921875" bestFit="1" customWidth="1"/>
    <col min="434" max="434" width="12.796875" bestFit="1" customWidth="1"/>
    <col min="435" max="435" width="18.59765625" bestFit="1" customWidth="1"/>
    <col min="436" max="436" width="25.09765625" bestFit="1" customWidth="1"/>
    <col min="437" max="437" width="20.5" bestFit="1" customWidth="1"/>
    <col min="438" max="438" width="24.296875" bestFit="1" customWidth="1"/>
    <col min="439" max="439" width="13.19921875" bestFit="1" customWidth="1"/>
    <col min="440" max="440" width="12.19921875" bestFit="1" customWidth="1"/>
    <col min="441" max="441" width="20.69921875" bestFit="1" customWidth="1"/>
    <col min="442" max="442" width="12" bestFit="1" customWidth="1"/>
    <col min="443" max="443" width="14" bestFit="1" customWidth="1"/>
    <col min="444" max="444" width="13.8984375" bestFit="1" customWidth="1"/>
    <col min="445" max="445" width="6.19921875" bestFit="1" customWidth="1"/>
    <col min="446" max="446" width="43.5" bestFit="1" customWidth="1"/>
    <col min="447" max="447" width="17.8984375" bestFit="1" customWidth="1"/>
    <col min="448" max="448" width="24.19921875" bestFit="1" customWidth="1"/>
    <col min="449" max="449" width="31" bestFit="1" customWidth="1"/>
    <col min="450" max="450" width="6.8984375" bestFit="1" customWidth="1"/>
    <col min="451" max="451" width="19.09765625" bestFit="1" customWidth="1"/>
    <col min="452" max="452" width="13.5" bestFit="1" customWidth="1"/>
    <col min="453" max="453" width="8.8984375" bestFit="1" customWidth="1"/>
    <col min="454" max="454" width="24.19921875" bestFit="1" customWidth="1"/>
    <col min="455" max="455" width="9.296875" bestFit="1" customWidth="1"/>
    <col min="456" max="456" width="11" bestFit="1" customWidth="1"/>
    <col min="457" max="457" width="10.8984375" bestFit="1" customWidth="1"/>
    <col min="458" max="458" width="32.296875" bestFit="1" customWidth="1"/>
    <col min="459" max="459" width="22" bestFit="1" customWidth="1"/>
    <col min="460" max="460" width="64" bestFit="1" customWidth="1"/>
    <col min="461" max="461" width="67.59765625" bestFit="1" customWidth="1"/>
    <col min="462" max="462" width="51.796875" bestFit="1" customWidth="1"/>
    <col min="463" max="463" width="46" bestFit="1" customWidth="1"/>
    <col min="464" max="464" width="33.796875" bestFit="1" customWidth="1"/>
    <col min="465" max="465" width="27.59765625" bestFit="1" customWidth="1"/>
    <col min="466" max="466" width="20.09765625" bestFit="1" customWidth="1"/>
    <col min="467" max="467" width="23.69921875" bestFit="1" customWidth="1"/>
    <col min="468" max="468" width="53.3984375" bestFit="1" customWidth="1"/>
    <col min="469" max="469" width="65.59765625" bestFit="1" customWidth="1"/>
    <col min="470" max="470" width="80.8984375" bestFit="1" customWidth="1"/>
    <col min="471" max="471" width="57.19921875" bestFit="1" customWidth="1"/>
    <col min="472" max="472" width="51.8984375" bestFit="1" customWidth="1"/>
    <col min="473" max="473" width="62.796875" bestFit="1" customWidth="1"/>
    <col min="474" max="474" width="33.5" bestFit="1" customWidth="1"/>
    <col min="475" max="475" width="34.8984375" bestFit="1" customWidth="1"/>
    <col min="476" max="476" width="59.59765625" bestFit="1" customWidth="1"/>
    <col min="477" max="477" width="70.3984375" bestFit="1" customWidth="1"/>
    <col min="478" max="478" width="38.8984375" bestFit="1" customWidth="1"/>
    <col min="479" max="479" width="51.09765625" bestFit="1" customWidth="1"/>
    <col min="480" max="480" width="40.09765625" bestFit="1" customWidth="1"/>
    <col min="481" max="481" width="29.59765625" bestFit="1" customWidth="1"/>
    <col min="482" max="482" width="68.19921875" bestFit="1" customWidth="1"/>
    <col min="483" max="483" width="42.69921875" bestFit="1" customWidth="1"/>
    <col min="484" max="484" width="84.19921875" bestFit="1" customWidth="1"/>
    <col min="485" max="485" width="42.296875" bestFit="1" customWidth="1"/>
    <col min="486" max="486" width="40.8984375" bestFit="1" customWidth="1"/>
    <col min="487" max="487" width="87.3984375" bestFit="1" customWidth="1"/>
    <col min="488" max="488" width="44.5" bestFit="1" customWidth="1"/>
    <col min="489" max="489" width="85.8984375" bestFit="1" customWidth="1"/>
    <col min="490" max="490" width="82.09765625" bestFit="1" customWidth="1"/>
    <col min="491" max="491" width="25.796875" bestFit="1" customWidth="1"/>
    <col min="492" max="492" width="55" bestFit="1" customWidth="1"/>
    <col min="493" max="493" width="56.796875" bestFit="1" customWidth="1"/>
    <col min="494" max="494" width="39.19921875" bestFit="1" customWidth="1"/>
    <col min="495" max="495" width="33.59765625" bestFit="1" customWidth="1"/>
    <col min="496" max="496" width="34.19921875" bestFit="1" customWidth="1"/>
    <col min="497" max="497" width="44.09765625" bestFit="1" customWidth="1"/>
    <col min="498" max="498" width="60.59765625" bestFit="1" customWidth="1"/>
    <col min="499" max="499" width="9.5" bestFit="1" customWidth="1"/>
    <col min="500" max="500" width="72.5" bestFit="1" customWidth="1"/>
    <col min="501" max="501" width="73.8984375" bestFit="1" customWidth="1"/>
    <col min="502" max="502" width="50.296875" bestFit="1" customWidth="1"/>
    <col min="503" max="503" width="25.09765625" bestFit="1" customWidth="1"/>
    <col min="504" max="506" width="28.09765625" bestFit="1" customWidth="1"/>
    <col min="507" max="507" width="58.8984375" bestFit="1" customWidth="1"/>
    <col min="508" max="508" width="20.69921875" bestFit="1" customWidth="1"/>
    <col min="509" max="509" width="39.69921875" bestFit="1" customWidth="1"/>
    <col min="510" max="510" width="36.796875" bestFit="1" customWidth="1"/>
    <col min="511" max="511" width="54.19921875" bestFit="1" customWidth="1"/>
    <col min="512" max="512" width="79.69921875" bestFit="1" customWidth="1"/>
    <col min="513" max="513" width="23" bestFit="1" customWidth="1"/>
    <col min="514" max="514" width="16.69921875" bestFit="1" customWidth="1"/>
    <col min="515" max="515" width="65.796875" bestFit="1" customWidth="1"/>
    <col min="516" max="516" width="25.09765625" bestFit="1" customWidth="1"/>
    <col min="517" max="517" width="45.5" bestFit="1" customWidth="1"/>
    <col min="518" max="519" width="15.3984375" bestFit="1" customWidth="1"/>
    <col min="520" max="520" width="14.3984375" bestFit="1" customWidth="1"/>
    <col min="521" max="521" width="51.296875" bestFit="1" customWidth="1"/>
    <col min="522" max="522" width="50.3984375" bestFit="1" customWidth="1"/>
    <col min="523" max="523" width="70" bestFit="1" customWidth="1"/>
    <col min="524" max="524" width="76.8984375" bestFit="1" customWidth="1"/>
    <col min="525" max="525" width="84.296875" bestFit="1" customWidth="1"/>
    <col min="526" max="526" width="76.8984375" bestFit="1" customWidth="1"/>
    <col min="527" max="527" width="59.8984375" bestFit="1" customWidth="1"/>
    <col min="528" max="528" width="42.59765625" bestFit="1" customWidth="1"/>
    <col min="529" max="529" width="90.5" bestFit="1" customWidth="1"/>
    <col min="530" max="530" width="25.296875" bestFit="1" customWidth="1"/>
    <col min="531" max="531" width="47" bestFit="1" customWidth="1"/>
    <col min="532" max="532" width="37" bestFit="1" customWidth="1"/>
    <col min="533" max="533" width="40" bestFit="1" customWidth="1"/>
    <col min="534" max="534" width="77.296875" bestFit="1" customWidth="1"/>
    <col min="535" max="535" width="55.59765625" bestFit="1" customWidth="1"/>
    <col min="536" max="536" width="49.59765625" bestFit="1" customWidth="1"/>
    <col min="537" max="537" width="27.09765625" bestFit="1" customWidth="1"/>
    <col min="538" max="538" width="67.8984375" bestFit="1" customWidth="1"/>
    <col min="539" max="539" width="61.69921875" bestFit="1" customWidth="1"/>
    <col min="540" max="540" width="33.69921875" bestFit="1" customWidth="1"/>
    <col min="541" max="541" width="46.59765625" bestFit="1" customWidth="1"/>
    <col min="542" max="542" width="89.5" bestFit="1" customWidth="1"/>
    <col min="543" max="543" width="86.296875" bestFit="1" customWidth="1"/>
    <col min="544" max="544" width="91.3984375" bestFit="1" customWidth="1"/>
    <col min="545" max="545" width="38.3984375" bestFit="1" customWidth="1"/>
    <col min="546" max="546" width="30.796875" bestFit="1" customWidth="1"/>
    <col min="547" max="547" width="26.19921875" bestFit="1" customWidth="1"/>
    <col min="548" max="548" width="82.09765625" bestFit="1" customWidth="1"/>
    <col min="549" max="549" width="34.59765625" bestFit="1" customWidth="1"/>
    <col min="550" max="550" width="51" bestFit="1" customWidth="1"/>
    <col min="551" max="551" width="40.19921875" bestFit="1" customWidth="1"/>
    <col min="552" max="552" width="86.59765625" bestFit="1" customWidth="1"/>
    <col min="553" max="553" width="30.296875" bestFit="1" customWidth="1"/>
    <col min="554" max="554" width="82.69921875" bestFit="1" customWidth="1"/>
    <col min="555" max="555" width="84.09765625" bestFit="1" customWidth="1"/>
    <col min="556" max="556" width="78.296875" bestFit="1" customWidth="1"/>
    <col min="557" max="557" width="85.5" bestFit="1" customWidth="1"/>
    <col min="558" max="558" width="46.19921875" bestFit="1" customWidth="1"/>
    <col min="559" max="559" width="87.09765625" bestFit="1" customWidth="1"/>
    <col min="560" max="560" width="84.296875" bestFit="1" customWidth="1"/>
    <col min="561" max="561" width="88.296875" bestFit="1" customWidth="1"/>
    <col min="562" max="562" width="51.796875" bestFit="1" customWidth="1"/>
    <col min="563" max="563" width="27" bestFit="1" customWidth="1"/>
    <col min="564" max="564" width="20" bestFit="1" customWidth="1"/>
    <col min="565" max="565" width="29.8984375" bestFit="1" customWidth="1"/>
    <col min="566" max="566" width="76.5" bestFit="1" customWidth="1"/>
    <col min="567" max="567" width="32.296875" bestFit="1" customWidth="1"/>
    <col min="568" max="568" width="86.296875" bestFit="1" customWidth="1"/>
    <col min="569" max="569" width="24.69921875" bestFit="1" customWidth="1"/>
    <col min="570" max="570" width="42.3984375" bestFit="1" customWidth="1"/>
    <col min="571" max="571" width="76.3984375" bestFit="1" customWidth="1"/>
    <col min="572" max="572" width="52.19921875" bestFit="1" customWidth="1"/>
    <col min="573" max="573" width="48.59765625" bestFit="1" customWidth="1"/>
    <col min="574" max="574" width="39.69921875" bestFit="1" customWidth="1"/>
    <col min="575" max="575" width="29.09765625" bestFit="1" customWidth="1"/>
    <col min="576" max="576" width="34" bestFit="1" customWidth="1"/>
    <col min="577" max="577" width="45.5" bestFit="1" customWidth="1"/>
    <col min="578" max="578" width="36" bestFit="1" customWidth="1"/>
    <col min="579" max="579" width="74.5" bestFit="1" customWidth="1"/>
    <col min="580" max="580" width="84" bestFit="1" customWidth="1"/>
    <col min="581" max="581" width="51.796875" bestFit="1" customWidth="1"/>
    <col min="582" max="582" width="50" bestFit="1" customWidth="1"/>
    <col min="583" max="583" width="43.796875" bestFit="1" customWidth="1"/>
    <col min="584" max="584" width="56" bestFit="1" customWidth="1"/>
    <col min="585" max="585" width="53.296875" bestFit="1" customWidth="1"/>
    <col min="586" max="586" width="61.59765625" bestFit="1" customWidth="1"/>
    <col min="587" max="587" width="40.59765625" bestFit="1" customWidth="1"/>
    <col min="588" max="588" width="50.296875" bestFit="1" customWidth="1"/>
    <col min="589" max="589" width="59.19921875" bestFit="1" customWidth="1"/>
    <col min="590" max="590" width="70.59765625" bestFit="1" customWidth="1"/>
    <col min="591" max="591" width="47.296875" bestFit="1" customWidth="1"/>
    <col min="592" max="592" width="66" bestFit="1" customWidth="1"/>
    <col min="593" max="593" width="36.8984375" bestFit="1" customWidth="1"/>
    <col min="594" max="594" width="99.796875" bestFit="1" customWidth="1"/>
    <col min="595" max="595" width="83.09765625" bestFit="1" customWidth="1"/>
    <col min="596" max="596" width="86.8984375" bestFit="1" customWidth="1"/>
    <col min="597" max="597" width="57.19921875" bestFit="1" customWidth="1"/>
    <col min="598" max="598" width="56" bestFit="1" customWidth="1"/>
    <col min="599" max="599" width="45.09765625" bestFit="1" customWidth="1"/>
    <col min="600" max="600" width="52.8984375" bestFit="1" customWidth="1"/>
    <col min="601" max="601" width="56.09765625" bestFit="1" customWidth="1"/>
    <col min="602" max="602" width="82.8984375" bestFit="1" customWidth="1"/>
    <col min="603" max="603" width="68.5" bestFit="1" customWidth="1"/>
    <col min="604" max="604" width="43.8984375" bestFit="1" customWidth="1"/>
    <col min="605" max="605" width="80.09765625" bestFit="1" customWidth="1"/>
    <col min="606" max="606" width="46.09765625" bestFit="1" customWidth="1"/>
    <col min="607" max="607" width="81.59765625" bestFit="1" customWidth="1"/>
    <col min="608" max="608" width="45.8984375" bestFit="1" customWidth="1"/>
    <col min="609" max="609" width="48.09765625" bestFit="1" customWidth="1"/>
    <col min="610" max="610" width="76.09765625" bestFit="1" customWidth="1"/>
    <col min="611" max="611" width="42.796875" bestFit="1" customWidth="1"/>
    <col min="612" max="612" width="66.69921875" bestFit="1" customWidth="1"/>
    <col min="613" max="613" width="87.59765625" bestFit="1" customWidth="1"/>
    <col min="614" max="614" width="115.69921875" bestFit="1" customWidth="1"/>
    <col min="615" max="615" width="28.19921875" bestFit="1" customWidth="1"/>
    <col min="616" max="616" width="28.09765625" bestFit="1" customWidth="1"/>
    <col min="617" max="617" width="57.3984375" bestFit="1" customWidth="1"/>
    <col min="618" max="618" width="71.09765625" bestFit="1" customWidth="1"/>
    <col min="619" max="619" width="54.59765625" bestFit="1" customWidth="1"/>
    <col min="620" max="620" width="59.19921875" bestFit="1" customWidth="1"/>
    <col min="621" max="621" width="53.796875" bestFit="1" customWidth="1"/>
    <col min="622" max="622" width="45.3984375" bestFit="1" customWidth="1"/>
    <col min="623" max="623" width="65.796875" bestFit="1" customWidth="1"/>
    <col min="624" max="624" width="63.296875" bestFit="1" customWidth="1"/>
    <col min="625" max="625" width="54.296875" bestFit="1" customWidth="1"/>
    <col min="626" max="626" width="48.09765625" bestFit="1" customWidth="1"/>
    <col min="627" max="627" width="63.19921875" bestFit="1" customWidth="1"/>
    <col min="628" max="628" width="61.8984375" bestFit="1" customWidth="1"/>
    <col min="629" max="629" width="56.59765625" bestFit="1" customWidth="1"/>
    <col min="630" max="630" width="26.8984375" bestFit="1" customWidth="1"/>
    <col min="631" max="631" width="35.296875" bestFit="1" customWidth="1"/>
    <col min="632" max="632" width="28.19921875" bestFit="1" customWidth="1"/>
    <col min="633" max="633" width="49.3984375" bestFit="1" customWidth="1"/>
    <col min="634" max="634" width="34.19921875" bestFit="1" customWidth="1"/>
    <col min="635" max="635" width="55.19921875" bestFit="1" customWidth="1"/>
    <col min="636" max="636" width="29.8984375" bestFit="1" customWidth="1"/>
    <col min="637" max="637" width="26.09765625" bestFit="1" customWidth="1"/>
    <col min="638" max="638" width="18.3984375" bestFit="1" customWidth="1"/>
    <col min="639" max="639" width="52" bestFit="1" customWidth="1"/>
    <col min="640" max="640" width="81.296875" bestFit="1" customWidth="1"/>
    <col min="641" max="641" width="57" bestFit="1" customWidth="1"/>
    <col min="642" max="642" width="73.19921875" bestFit="1" customWidth="1"/>
    <col min="643" max="643" width="27.8984375" bestFit="1" customWidth="1"/>
    <col min="644" max="644" width="24.59765625" bestFit="1" customWidth="1"/>
    <col min="645" max="645" width="36.3984375" bestFit="1" customWidth="1"/>
    <col min="646" max="646" width="30.09765625" bestFit="1" customWidth="1"/>
    <col min="647" max="647" width="45.09765625" bestFit="1" customWidth="1"/>
    <col min="648" max="648" width="57.796875" bestFit="1" customWidth="1"/>
    <col min="649" max="649" width="38.69921875" bestFit="1" customWidth="1"/>
    <col min="650" max="650" width="26.59765625" bestFit="1" customWidth="1"/>
    <col min="651" max="651" width="31.09765625" bestFit="1" customWidth="1"/>
    <col min="652" max="652" width="35.796875" bestFit="1" customWidth="1"/>
    <col min="653" max="653" width="33.5" bestFit="1" customWidth="1"/>
    <col min="654" max="654" width="71.09765625" bestFit="1" customWidth="1"/>
    <col min="655" max="655" width="23.8984375" bestFit="1" customWidth="1"/>
    <col min="656" max="656" width="81.3984375" bestFit="1" customWidth="1"/>
    <col min="657" max="657" width="69.296875" bestFit="1" customWidth="1"/>
    <col min="658" max="658" width="52.8984375" bestFit="1" customWidth="1"/>
    <col min="659" max="659" width="54.09765625" bestFit="1" customWidth="1"/>
    <col min="660" max="660" width="44.5" bestFit="1" customWidth="1"/>
    <col min="661" max="661" width="34.5" bestFit="1" customWidth="1"/>
    <col min="662" max="662" width="32.19921875" bestFit="1" customWidth="1"/>
    <col min="663" max="663" width="52.69921875" bestFit="1" customWidth="1"/>
    <col min="664" max="664" width="26.796875" bestFit="1" customWidth="1"/>
    <col min="665" max="665" width="81.296875" bestFit="1" customWidth="1"/>
    <col min="666" max="666" width="53.69921875" bestFit="1" customWidth="1"/>
    <col min="667" max="667" width="44.8984375" bestFit="1" customWidth="1"/>
    <col min="668" max="668" width="63.5" bestFit="1" customWidth="1"/>
    <col min="669" max="669" width="60" bestFit="1" customWidth="1"/>
    <col min="670" max="670" width="79.19921875" bestFit="1" customWidth="1"/>
    <col min="671" max="671" width="34.19921875" bestFit="1" customWidth="1"/>
    <col min="672" max="672" width="12.796875" bestFit="1" customWidth="1"/>
    <col min="673" max="673" width="22.59765625" bestFit="1" customWidth="1"/>
    <col min="674" max="674" width="78.3984375" bestFit="1" customWidth="1"/>
    <col min="675" max="675" width="71.19921875" bestFit="1" customWidth="1"/>
    <col min="676" max="676" width="26.5" bestFit="1" customWidth="1"/>
    <col min="677" max="677" width="56.19921875" bestFit="1" customWidth="1"/>
    <col min="678" max="678" width="44.69921875" bestFit="1" customWidth="1"/>
    <col min="679" max="679" width="49.59765625" bestFit="1" customWidth="1"/>
    <col min="680" max="680" width="19.19921875" bestFit="1" customWidth="1"/>
    <col min="681" max="681" width="30.296875" bestFit="1" customWidth="1"/>
    <col min="682" max="682" width="49.8984375" bestFit="1" customWidth="1"/>
    <col min="683" max="683" width="26.59765625" bestFit="1" customWidth="1"/>
    <col min="684" max="684" width="64.8984375" bestFit="1" customWidth="1"/>
    <col min="685" max="685" width="36.09765625" bestFit="1" customWidth="1"/>
    <col min="686" max="686" width="51.19921875" bestFit="1" customWidth="1"/>
    <col min="687" max="687" width="44.09765625" bestFit="1" customWidth="1"/>
    <col min="688" max="688" width="77.59765625" bestFit="1" customWidth="1"/>
    <col min="689" max="689" width="57.09765625" bestFit="1" customWidth="1"/>
    <col min="690" max="690" width="57.59765625" bestFit="1" customWidth="1"/>
    <col min="691" max="691" width="84.09765625" bestFit="1" customWidth="1"/>
    <col min="692" max="692" width="59.69921875" bestFit="1" customWidth="1"/>
    <col min="693" max="693" width="71.19921875" bestFit="1" customWidth="1"/>
    <col min="694" max="694" width="48.3984375" bestFit="1" customWidth="1"/>
    <col min="695" max="695" width="55.8984375" bestFit="1" customWidth="1"/>
    <col min="696" max="696" width="41.19921875" bestFit="1" customWidth="1"/>
    <col min="697" max="697" width="61.8984375" bestFit="1" customWidth="1"/>
    <col min="698" max="698" width="42.19921875" bestFit="1" customWidth="1"/>
    <col min="699" max="699" width="36" bestFit="1" customWidth="1"/>
    <col min="700" max="700" width="57.5" bestFit="1" customWidth="1"/>
    <col min="701" max="701" width="66.09765625" bestFit="1" customWidth="1"/>
    <col min="702" max="702" width="49.3984375" bestFit="1" customWidth="1"/>
    <col min="703" max="703" width="64.8984375" bestFit="1" customWidth="1"/>
    <col min="704" max="704" width="32" bestFit="1" customWidth="1"/>
    <col min="705" max="705" width="47.3984375" bestFit="1" customWidth="1"/>
    <col min="706" max="706" width="86" bestFit="1" customWidth="1"/>
    <col min="707" max="707" width="59.796875" bestFit="1" customWidth="1"/>
    <col min="708" max="708" width="66.5" bestFit="1" customWidth="1"/>
    <col min="709" max="709" width="23.19921875" bestFit="1" customWidth="1"/>
    <col min="710" max="710" width="28.19921875" bestFit="1" customWidth="1"/>
    <col min="711" max="711" width="12.296875" bestFit="1" customWidth="1"/>
    <col min="712" max="712" width="63" bestFit="1" customWidth="1"/>
    <col min="713" max="713" width="70.69921875" bestFit="1" customWidth="1"/>
    <col min="714" max="714" width="57.69921875" bestFit="1" customWidth="1"/>
    <col min="715" max="715" width="53.09765625" bestFit="1" customWidth="1"/>
    <col min="716" max="716" width="47.59765625" bestFit="1" customWidth="1"/>
    <col min="717" max="717" width="67" bestFit="1" customWidth="1"/>
    <col min="718" max="718" width="35.69921875" bestFit="1" customWidth="1"/>
    <col min="719" max="719" width="38.5" bestFit="1" customWidth="1"/>
    <col min="720" max="720" width="38.59765625" bestFit="1" customWidth="1"/>
    <col min="721" max="721" width="41.296875" bestFit="1" customWidth="1"/>
    <col min="722" max="722" width="70.69921875" bestFit="1" customWidth="1"/>
    <col min="723" max="723" width="77.69921875" bestFit="1" customWidth="1"/>
    <col min="724" max="724" width="41.3984375" bestFit="1" customWidth="1"/>
    <col min="725" max="725" width="63.3984375" bestFit="1" customWidth="1"/>
    <col min="726" max="726" width="76.09765625" bestFit="1" customWidth="1"/>
    <col min="727" max="727" width="74.796875" bestFit="1" customWidth="1"/>
    <col min="728" max="728" width="26.796875" bestFit="1" customWidth="1"/>
    <col min="729" max="729" width="67.796875" bestFit="1" customWidth="1"/>
    <col min="730" max="730" width="33.296875" bestFit="1" customWidth="1"/>
    <col min="731" max="731" width="92.19921875" bestFit="1" customWidth="1"/>
    <col min="732" max="732" width="92.59765625" bestFit="1" customWidth="1"/>
    <col min="733" max="733" width="67.59765625" bestFit="1" customWidth="1"/>
    <col min="734" max="734" width="45.3984375" bestFit="1" customWidth="1"/>
    <col min="735" max="735" width="48.8984375" bestFit="1" customWidth="1"/>
    <col min="736" max="736" width="64.296875" bestFit="1" customWidth="1"/>
    <col min="737" max="737" width="51" bestFit="1" customWidth="1"/>
    <col min="738" max="738" width="62" bestFit="1" customWidth="1"/>
    <col min="739" max="739" width="49.8984375" bestFit="1" customWidth="1"/>
    <col min="740" max="740" width="52.3984375" bestFit="1" customWidth="1"/>
    <col min="741" max="741" width="58.296875" bestFit="1" customWidth="1"/>
    <col min="742" max="742" width="43.5" bestFit="1" customWidth="1"/>
    <col min="743" max="743" width="84.69921875" bestFit="1" customWidth="1"/>
    <col min="744" max="744" width="34.19921875" bestFit="1" customWidth="1"/>
    <col min="745" max="745" width="43.796875" bestFit="1" customWidth="1"/>
    <col min="746" max="746" width="57.19921875" bestFit="1" customWidth="1"/>
    <col min="747" max="747" width="35.3984375" bestFit="1" customWidth="1"/>
    <col min="748" max="748" width="38.8984375" bestFit="1" customWidth="1"/>
    <col min="749" max="749" width="72.59765625" bestFit="1" customWidth="1"/>
    <col min="750" max="750" width="47.5" bestFit="1" customWidth="1"/>
    <col min="751" max="751" width="37.296875" bestFit="1" customWidth="1"/>
    <col min="752" max="752" width="35.8984375" bestFit="1" customWidth="1"/>
    <col min="753" max="753" width="44.796875" bestFit="1" customWidth="1"/>
    <col min="754" max="754" width="51.296875" bestFit="1" customWidth="1"/>
    <col min="755" max="755" width="57.8984375" bestFit="1" customWidth="1"/>
    <col min="756" max="756" width="56.19921875" bestFit="1" customWidth="1"/>
    <col min="757" max="757" width="63.5" bestFit="1" customWidth="1"/>
    <col min="758" max="758" width="82.796875" bestFit="1" customWidth="1"/>
    <col min="759" max="759" width="50" bestFit="1" customWidth="1"/>
    <col min="760" max="760" width="76.296875" bestFit="1" customWidth="1"/>
    <col min="761" max="761" width="54.3984375" bestFit="1" customWidth="1"/>
    <col min="762" max="762" width="55.796875" bestFit="1" customWidth="1"/>
    <col min="763" max="763" width="55" bestFit="1" customWidth="1"/>
    <col min="764" max="764" width="62.3984375" bestFit="1" customWidth="1"/>
    <col min="765" max="765" width="77.59765625" bestFit="1" customWidth="1"/>
    <col min="766" max="766" width="49" bestFit="1" customWidth="1"/>
    <col min="767" max="767" width="41.8984375" bestFit="1" customWidth="1"/>
    <col min="768" max="768" width="30.3984375" bestFit="1" customWidth="1"/>
    <col min="769" max="769" width="39.19921875" bestFit="1" customWidth="1"/>
    <col min="770" max="770" width="75.3984375" bestFit="1" customWidth="1"/>
    <col min="771" max="771" width="90.09765625" bestFit="1" customWidth="1"/>
    <col min="772" max="772" width="65.69921875" bestFit="1" customWidth="1"/>
    <col min="773" max="773" width="36" bestFit="1" customWidth="1"/>
    <col min="774" max="774" width="28.09765625" bestFit="1" customWidth="1"/>
    <col min="775" max="775" width="57" bestFit="1" customWidth="1"/>
    <col min="776" max="776" width="49.69921875" bestFit="1" customWidth="1"/>
    <col min="777" max="777" width="91.19921875" bestFit="1" customWidth="1"/>
    <col min="778" max="778" width="47.69921875" bestFit="1" customWidth="1"/>
    <col min="779" max="779" width="44.796875" bestFit="1" customWidth="1"/>
    <col min="780" max="780" width="44" bestFit="1" customWidth="1"/>
    <col min="781" max="781" width="24.796875" bestFit="1" customWidth="1"/>
    <col min="782" max="782" width="48.59765625" bestFit="1" customWidth="1"/>
    <col min="783" max="783" width="54" bestFit="1" customWidth="1"/>
    <col min="784" max="784" width="49.3984375" bestFit="1" customWidth="1"/>
    <col min="785" max="785" width="37.09765625" bestFit="1" customWidth="1"/>
    <col min="786" max="786" width="90" bestFit="1" customWidth="1"/>
    <col min="787" max="787" width="58.3984375" bestFit="1" customWidth="1"/>
    <col min="788" max="788" width="65.796875" bestFit="1" customWidth="1"/>
    <col min="789" max="789" width="27.296875" bestFit="1" customWidth="1"/>
    <col min="790" max="790" width="74.59765625" bestFit="1" customWidth="1"/>
    <col min="791" max="791" width="70.09765625" bestFit="1" customWidth="1"/>
    <col min="792" max="792" width="71.69921875" bestFit="1" customWidth="1"/>
    <col min="793" max="793" width="63.296875" bestFit="1" customWidth="1"/>
    <col min="794" max="794" width="46.3984375" bestFit="1" customWidth="1"/>
    <col min="795" max="795" width="55.8984375" bestFit="1" customWidth="1"/>
    <col min="796" max="796" width="78.19921875" bestFit="1" customWidth="1"/>
    <col min="797" max="797" width="63.296875" bestFit="1" customWidth="1"/>
    <col min="798" max="798" width="49.09765625" bestFit="1" customWidth="1"/>
    <col min="799" max="799" width="76" bestFit="1" customWidth="1"/>
    <col min="800" max="800" width="58.09765625" bestFit="1" customWidth="1"/>
    <col min="801" max="801" width="16.296875" bestFit="1" customWidth="1"/>
    <col min="802" max="802" width="50.3984375" bestFit="1" customWidth="1"/>
    <col min="803" max="803" width="45.19921875" bestFit="1" customWidth="1"/>
    <col min="804" max="804" width="35.5" bestFit="1" customWidth="1"/>
    <col min="805" max="805" width="55.09765625" bestFit="1" customWidth="1"/>
    <col min="806" max="806" width="44.796875" bestFit="1" customWidth="1"/>
    <col min="807" max="807" width="46.8984375" bestFit="1" customWidth="1"/>
    <col min="808" max="808" width="36.296875" bestFit="1" customWidth="1"/>
    <col min="809" max="809" width="54.796875" bestFit="1" customWidth="1"/>
    <col min="810" max="811" width="51" bestFit="1" customWidth="1"/>
    <col min="812" max="812" width="59.296875" bestFit="1" customWidth="1"/>
    <col min="813" max="813" width="51.09765625" bestFit="1" customWidth="1"/>
    <col min="814" max="814" width="60.09765625" bestFit="1" customWidth="1"/>
    <col min="815" max="815" width="23.09765625" bestFit="1" customWidth="1"/>
    <col min="816" max="816" width="73.796875" bestFit="1" customWidth="1"/>
    <col min="817" max="817" width="69.69921875" bestFit="1" customWidth="1"/>
    <col min="818" max="818" width="66.296875" bestFit="1" customWidth="1"/>
    <col min="819" max="819" width="50.3984375" bestFit="1" customWidth="1"/>
    <col min="820" max="820" width="18.296875" bestFit="1" customWidth="1"/>
    <col min="821" max="821" width="78.296875" bestFit="1" customWidth="1"/>
    <col min="822" max="822" width="19.69921875" bestFit="1" customWidth="1"/>
    <col min="823" max="823" width="28.796875" bestFit="1" customWidth="1"/>
    <col min="824" max="824" width="30.296875" bestFit="1" customWidth="1"/>
    <col min="825" max="825" width="55.69921875" bestFit="1" customWidth="1"/>
    <col min="826" max="826" width="40.19921875" bestFit="1" customWidth="1"/>
    <col min="827" max="827" width="19.19921875" bestFit="1" customWidth="1"/>
    <col min="828" max="828" width="23.3984375" bestFit="1" customWidth="1"/>
    <col min="829" max="829" width="85" bestFit="1" customWidth="1"/>
    <col min="830" max="830" width="79.5" bestFit="1" customWidth="1"/>
    <col min="831" max="831" width="68.796875" bestFit="1" customWidth="1"/>
    <col min="832" max="832" width="45.5" bestFit="1" customWidth="1"/>
    <col min="833" max="833" width="87" bestFit="1" customWidth="1"/>
    <col min="834" max="834" width="72.8984375" bestFit="1" customWidth="1"/>
    <col min="835" max="835" width="38.5" bestFit="1" customWidth="1"/>
    <col min="836" max="836" width="18.796875" bestFit="1" customWidth="1"/>
    <col min="837" max="837" width="59" bestFit="1" customWidth="1"/>
    <col min="838" max="838" width="50" bestFit="1" customWidth="1"/>
    <col min="839" max="839" width="74.09765625" bestFit="1" customWidth="1"/>
    <col min="840" max="840" width="72.796875" bestFit="1" customWidth="1"/>
    <col min="841" max="841" width="50" bestFit="1" customWidth="1"/>
    <col min="842" max="842" width="19.8984375" bestFit="1" customWidth="1"/>
    <col min="843" max="843" width="73.5" bestFit="1" customWidth="1"/>
    <col min="844" max="844" width="52.296875" bestFit="1" customWidth="1"/>
    <col min="845" max="845" width="46.796875" bestFit="1" customWidth="1"/>
    <col min="846" max="846" width="27.8984375" bestFit="1" customWidth="1"/>
    <col min="847" max="847" width="64.69921875" bestFit="1" customWidth="1"/>
    <col min="848" max="848" width="29.8984375" bestFit="1" customWidth="1"/>
    <col min="849" max="849" width="75.5" bestFit="1" customWidth="1"/>
    <col min="850" max="850" width="37.3984375" bestFit="1" customWidth="1"/>
    <col min="851" max="852" width="39.69921875" bestFit="1" customWidth="1"/>
    <col min="853" max="853" width="39.59765625" bestFit="1" customWidth="1"/>
    <col min="854" max="854" width="41.5" bestFit="1" customWidth="1"/>
    <col min="855" max="855" width="78.59765625" bestFit="1" customWidth="1"/>
    <col min="856" max="856" width="87.69921875" bestFit="1" customWidth="1"/>
    <col min="857" max="857" width="80.19921875" bestFit="1" customWidth="1"/>
    <col min="858" max="858" width="93.3984375" bestFit="1" customWidth="1"/>
    <col min="859" max="859" width="84" bestFit="1" customWidth="1"/>
    <col min="860" max="860" width="77.59765625" bestFit="1" customWidth="1"/>
    <col min="861" max="861" width="63.296875" bestFit="1" customWidth="1"/>
    <col min="862" max="862" width="78.296875" bestFit="1" customWidth="1"/>
    <col min="863" max="863" width="67.59765625" bestFit="1" customWidth="1"/>
    <col min="864" max="864" width="29.3984375" bestFit="1" customWidth="1"/>
    <col min="865" max="866" width="88.296875" bestFit="1" customWidth="1"/>
    <col min="867" max="867" width="59.8984375" bestFit="1" customWidth="1"/>
    <col min="868" max="868" width="39.3984375" bestFit="1" customWidth="1"/>
    <col min="869" max="869" width="62.3984375" bestFit="1" customWidth="1"/>
    <col min="870" max="870" width="84.19921875" bestFit="1" customWidth="1"/>
    <col min="871" max="871" width="53.296875" bestFit="1" customWidth="1"/>
    <col min="872" max="872" width="10.8984375" bestFit="1" customWidth="1"/>
    <col min="873" max="873" width="14" bestFit="1" customWidth="1"/>
    <col min="874" max="874" width="12.19921875" bestFit="1" customWidth="1"/>
    <col min="875" max="875" width="15.09765625" bestFit="1" customWidth="1"/>
    <col min="876" max="876" width="34.296875" bestFit="1" customWidth="1"/>
    <col min="877" max="877" width="9.5" bestFit="1" customWidth="1"/>
    <col min="878" max="878" width="14.09765625" bestFit="1" customWidth="1"/>
    <col min="879" max="879" width="12.3984375" bestFit="1" customWidth="1"/>
    <col min="880" max="880" width="21.69921875" bestFit="1" customWidth="1"/>
    <col min="881" max="881" width="14" bestFit="1" customWidth="1"/>
    <col min="882" max="882" width="11.5" bestFit="1" customWidth="1"/>
    <col min="883" max="883" width="14" bestFit="1" customWidth="1"/>
    <col min="884" max="884" width="14.296875" bestFit="1" customWidth="1"/>
    <col min="885" max="885" width="14.09765625" bestFit="1" customWidth="1"/>
    <col min="886" max="886" width="13" bestFit="1" customWidth="1"/>
    <col min="887" max="887" width="15.09765625" bestFit="1" customWidth="1"/>
    <col min="888" max="888" width="11.09765625" bestFit="1" customWidth="1"/>
    <col min="889" max="889" width="12" bestFit="1" customWidth="1"/>
    <col min="890" max="890" width="14.09765625" bestFit="1" customWidth="1"/>
    <col min="891" max="891" width="17.09765625" bestFit="1" customWidth="1"/>
    <col min="892" max="892" width="13" bestFit="1" customWidth="1"/>
    <col min="893" max="893" width="11.09765625" bestFit="1" customWidth="1"/>
    <col min="894" max="894" width="14.09765625" bestFit="1" customWidth="1"/>
    <col min="895" max="895" width="19.09765625" bestFit="1" customWidth="1"/>
    <col min="896" max="896" width="15.09765625" bestFit="1" customWidth="1"/>
    <col min="897" max="897" width="12.5" bestFit="1" customWidth="1"/>
    <col min="898" max="898" width="20.3984375" bestFit="1" customWidth="1"/>
    <col min="899" max="899" width="14.09765625" bestFit="1" customWidth="1"/>
    <col min="900" max="900" width="11.3984375" bestFit="1" customWidth="1"/>
    <col min="901" max="901" width="9.59765625" bestFit="1" customWidth="1"/>
    <col min="902" max="902" width="12.09765625" bestFit="1" customWidth="1"/>
    <col min="903" max="903" width="13.296875" bestFit="1" customWidth="1"/>
    <col min="904" max="904" width="14.09765625" bestFit="1" customWidth="1"/>
    <col min="905" max="905" width="15.8984375" bestFit="1" customWidth="1"/>
    <col min="906" max="906" width="13" bestFit="1" customWidth="1"/>
    <col min="907" max="907" width="15" bestFit="1" customWidth="1"/>
    <col min="908" max="908" width="14" bestFit="1" customWidth="1"/>
    <col min="909" max="909" width="15.796875" bestFit="1" customWidth="1"/>
    <col min="910" max="910" width="13.09765625" bestFit="1" customWidth="1"/>
    <col min="911" max="911" width="14.09765625" bestFit="1" customWidth="1"/>
    <col min="912" max="912" width="21.69921875" bestFit="1" customWidth="1"/>
    <col min="913" max="913" width="14" bestFit="1" customWidth="1"/>
    <col min="914" max="914" width="21.69921875" bestFit="1" customWidth="1"/>
    <col min="915" max="915" width="14" bestFit="1" customWidth="1"/>
    <col min="916" max="916" width="13.3984375" bestFit="1" customWidth="1"/>
    <col min="917" max="917" width="14" bestFit="1" customWidth="1"/>
    <col min="918" max="918" width="15.09765625" bestFit="1" customWidth="1"/>
    <col min="919" max="919" width="18.8984375" bestFit="1" customWidth="1"/>
    <col min="920" max="920" width="9.09765625" bestFit="1" customWidth="1"/>
    <col min="921" max="921" width="14.09765625" bestFit="1" customWidth="1"/>
    <col min="922" max="922" width="20.5" bestFit="1" customWidth="1"/>
    <col min="923" max="923" width="13" bestFit="1" customWidth="1"/>
    <col min="924" max="924" width="12.09765625" bestFit="1" customWidth="1"/>
    <col min="925" max="925" width="15.09765625" bestFit="1" customWidth="1"/>
    <col min="926" max="926" width="11" bestFit="1" customWidth="1"/>
    <col min="927" max="927" width="14" bestFit="1" customWidth="1"/>
    <col min="928" max="928" width="11.09765625" bestFit="1" customWidth="1"/>
    <col min="929" max="929" width="10.09765625" bestFit="1" customWidth="1"/>
    <col min="930" max="930" width="14.09765625" bestFit="1" customWidth="1"/>
    <col min="931" max="931" width="16.3984375" bestFit="1" customWidth="1"/>
    <col min="932" max="932" width="12.59765625" bestFit="1" customWidth="1"/>
    <col min="933" max="933" width="20.09765625" bestFit="1" customWidth="1"/>
    <col min="934" max="934" width="13.09765625" bestFit="1" customWidth="1"/>
    <col min="935" max="935" width="12.19921875" bestFit="1" customWidth="1"/>
    <col min="936" max="936" width="16.796875" bestFit="1" customWidth="1"/>
    <col min="937" max="937" width="14.59765625" bestFit="1" customWidth="1"/>
    <col min="938" max="938" width="16.59765625" bestFit="1" customWidth="1"/>
    <col min="939" max="939" width="15.19921875" bestFit="1" customWidth="1"/>
    <col min="940" max="940" width="14.8984375" bestFit="1" customWidth="1"/>
    <col min="941" max="941" width="7" bestFit="1" customWidth="1"/>
    <col min="942" max="942" width="14.59765625" bestFit="1" customWidth="1"/>
    <col min="943" max="943" width="12.19921875" bestFit="1" customWidth="1"/>
    <col min="944" max="944" width="8.5" bestFit="1" customWidth="1"/>
    <col min="945" max="945" width="15.19921875" bestFit="1" customWidth="1"/>
    <col min="946" max="946" width="11.59765625" bestFit="1" customWidth="1"/>
    <col min="947" max="947" width="18.8984375" bestFit="1" customWidth="1"/>
    <col min="948" max="948" width="29.19921875" bestFit="1" customWidth="1"/>
    <col min="949" max="949" width="14.59765625" bestFit="1" customWidth="1"/>
    <col min="950" max="950" width="11.59765625" bestFit="1" customWidth="1"/>
    <col min="951" max="951" width="16.69921875" bestFit="1" customWidth="1"/>
    <col min="952" max="952" width="14.59765625" bestFit="1" customWidth="1"/>
    <col min="953" max="953" width="11.59765625" bestFit="1" customWidth="1"/>
    <col min="954" max="954" width="9.5" bestFit="1" customWidth="1"/>
    <col min="955" max="955" width="14.59765625" bestFit="1" customWidth="1"/>
    <col min="956" max="956" width="13.296875" bestFit="1" customWidth="1"/>
    <col min="957" max="957" width="18.8984375" bestFit="1" customWidth="1"/>
    <col min="958" max="958" width="12.09765625" bestFit="1" customWidth="1"/>
    <col min="959" max="959" width="20.69921875" bestFit="1" customWidth="1"/>
    <col min="960" max="960" width="14.59765625" bestFit="1" customWidth="1"/>
    <col min="961" max="961" width="11.59765625" bestFit="1" customWidth="1"/>
    <col min="962" max="962" width="14.59765625" bestFit="1" customWidth="1"/>
    <col min="963" max="963" width="12.69921875" bestFit="1" customWidth="1"/>
    <col min="964" max="964" width="6.19921875" bestFit="1" customWidth="1"/>
    <col min="965" max="965" width="14.59765625" bestFit="1" customWidth="1"/>
    <col min="966" max="966" width="11" bestFit="1" customWidth="1"/>
    <col min="967" max="967" width="14" bestFit="1" customWidth="1"/>
    <col min="968" max="968" width="15" bestFit="1" customWidth="1"/>
    <col min="969" max="969" width="14" bestFit="1" customWidth="1"/>
    <col min="970" max="970" width="11.09765625" bestFit="1" customWidth="1"/>
    <col min="971" max="971" width="9.5" bestFit="1" customWidth="1"/>
    <col min="972" max="972" width="12.09765625" bestFit="1" customWidth="1"/>
    <col min="973" max="973" width="14.09765625" bestFit="1" customWidth="1"/>
    <col min="974" max="974" width="13.3984375" bestFit="1" customWidth="1"/>
    <col min="975" max="975" width="15.09765625" bestFit="1" customWidth="1"/>
    <col min="976" max="976" width="11.09765625" bestFit="1" customWidth="1"/>
    <col min="977" max="977" width="11.3984375" bestFit="1" customWidth="1"/>
    <col min="978" max="978" width="18.8984375" bestFit="1" customWidth="1"/>
    <col min="979" max="979" width="15.796875" bestFit="1" customWidth="1"/>
    <col min="980" max="980" width="18.3984375" bestFit="1" customWidth="1"/>
    <col min="981" max="981" width="13.09765625" bestFit="1" customWidth="1"/>
    <col min="982" max="982" width="14.09765625" bestFit="1" customWidth="1"/>
    <col min="983" max="983" width="13.796875" bestFit="1" customWidth="1"/>
    <col min="984" max="984" width="13" bestFit="1" customWidth="1"/>
    <col min="985" max="985" width="12.09765625" bestFit="1" customWidth="1"/>
    <col min="986" max="986" width="15.09765625" bestFit="1" customWidth="1"/>
    <col min="987" max="987" width="11.19921875" bestFit="1" customWidth="1"/>
    <col min="988" max="988" width="13.796875" bestFit="1" customWidth="1"/>
    <col min="989" max="989" width="14.09765625" bestFit="1" customWidth="1"/>
    <col min="990" max="990" width="12.09765625" bestFit="1" customWidth="1"/>
    <col min="991" max="991" width="15.09765625" bestFit="1" customWidth="1"/>
    <col min="992" max="992" width="15" bestFit="1" customWidth="1"/>
    <col min="993" max="993" width="15.09765625" bestFit="1" customWidth="1"/>
    <col min="994" max="994" width="19.796875" bestFit="1" customWidth="1"/>
    <col min="995" max="995" width="15.09765625" bestFit="1" customWidth="1"/>
    <col min="996" max="996" width="16.796875" bestFit="1" customWidth="1"/>
    <col min="997" max="997" width="15.09765625" bestFit="1" customWidth="1"/>
    <col min="998" max="998" width="13" bestFit="1" customWidth="1"/>
    <col min="999" max="999" width="15.09765625" bestFit="1" customWidth="1"/>
    <col min="1000" max="1000" width="13.296875" bestFit="1" customWidth="1"/>
    <col min="1001" max="1001" width="14.09765625" bestFit="1" customWidth="1"/>
    <col min="1002" max="1002" width="19" bestFit="1" customWidth="1"/>
    <col min="1003" max="1003" width="15.09765625" bestFit="1" customWidth="1"/>
    <col min="1004" max="1004" width="11.09765625" bestFit="1" customWidth="1"/>
    <col min="1005" max="1005" width="12.296875" bestFit="1" customWidth="1"/>
    <col min="1006" max="1006" width="13.296875" bestFit="1" customWidth="1"/>
    <col min="1007" max="1007" width="14.09765625" bestFit="1" customWidth="1"/>
    <col min="1008" max="1008" width="16.59765625" bestFit="1" customWidth="1"/>
    <col min="1009" max="1009" width="15.09765625" bestFit="1" customWidth="1"/>
    <col min="1010" max="1010" width="12.69921875" bestFit="1" customWidth="1"/>
    <col min="1011" max="1011" width="14.09765625" bestFit="1" customWidth="1"/>
    <col min="1012" max="1012" width="12.296875" bestFit="1" customWidth="1"/>
    <col min="1013" max="1013" width="15.09765625" bestFit="1" customWidth="1"/>
    <col min="1014" max="1014" width="18.8984375" bestFit="1" customWidth="1"/>
    <col min="1015" max="1015" width="14.09765625" bestFit="1" customWidth="1"/>
    <col min="1016" max="1016" width="11.296875" bestFit="1" customWidth="1"/>
    <col min="1017" max="1017" width="14" bestFit="1" customWidth="1"/>
    <col min="1018" max="1018" width="11" bestFit="1" customWidth="1"/>
    <col min="1019" max="1019" width="14" bestFit="1" customWidth="1"/>
    <col min="1020" max="1020" width="11.09765625" bestFit="1" customWidth="1"/>
    <col min="1021" max="1021" width="13" bestFit="1" customWidth="1"/>
    <col min="1022" max="1022" width="9.19921875" bestFit="1" customWidth="1"/>
    <col min="1023" max="1023" width="14.09765625" bestFit="1" customWidth="1"/>
    <col min="1024" max="1024" width="13.796875" bestFit="1" customWidth="1"/>
    <col min="1025" max="1025" width="15.09765625" bestFit="1" customWidth="1"/>
    <col min="1026" max="1026" width="12.09765625" bestFit="1" customWidth="1"/>
    <col min="1027" max="1027" width="15.09765625" bestFit="1" customWidth="1"/>
    <col min="1028" max="1028" width="19" bestFit="1" customWidth="1"/>
    <col min="1029" max="1029" width="15.09765625" bestFit="1" customWidth="1"/>
    <col min="1030" max="1030" width="18.8984375" bestFit="1" customWidth="1"/>
    <col min="1031" max="1031" width="9.5" bestFit="1" customWidth="1"/>
    <col min="1032" max="1032" width="13.09765625" bestFit="1" customWidth="1"/>
    <col min="1033" max="1033" width="11.59765625" bestFit="1" customWidth="1"/>
    <col min="1034" max="1034" width="14.59765625" bestFit="1" customWidth="1"/>
    <col min="1035" max="1035" width="19.09765625" bestFit="1" customWidth="1"/>
    <col min="1036" max="1036" width="14.59765625" bestFit="1" customWidth="1"/>
    <col min="1037" max="1037" width="11.59765625" bestFit="1" customWidth="1"/>
    <col min="1038" max="1038" width="14.59765625" bestFit="1" customWidth="1"/>
    <col min="1039" max="1039" width="15.3984375" bestFit="1" customWidth="1"/>
    <col min="1040" max="1040" width="14.59765625" bestFit="1" customWidth="1"/>
    <col min="1041" max="1041" width="12.19921875" bestFit="1" customWidth="1"/>
    <col min="1042" max="1042" width="15.19921875" bestFit="1" customWidth="1"/>
    <col min="1043" max="1043" width="11.59765625" bestFit="1" customWidth="1"/>
    <col min="1044" max="1045" width="14.59765625" bestFit="1" customWidth="1"/>
    <col min="1046" max="1046" width="9.5" bestFit="1" customWidth="1"/>
    <col min="1047" max="1047" width="11.59765625" bestFit="1" customWidth="1"/>
    <col min="1048" max="1048" width="14.09765625" bestFit="1" customWidth="1"/>
    <col min="1049" max="1049" width="11" bestFit="1" customWidth="1"/>
    <col min="1050" max="1050" width="14" bestFit="1" customWidth="1"/>
    <col min="1051" max="1051" width="12.09765625" bestFit="1" customWidth="1"/>
    <col min="1052" max="1052" width="15.09765625" bestFit="1" customWidth="1"/>
    <col min="1053" max="1053" width="22.69921875" bestFit="1" customWidth="1"/>
    <col min="1054" max="1054" width="18.5" bestFit="1" customWidth="1"/>
    <col min="1055" max="1055" width="12.09765625" bestFit="1" customWidth="1"/>
    <col min="1056" max="1056" width="14.09765625" bestFit="1" customWidth="1"/>
    <col min="1057" max="1057" width="12.09765625" bestFit="1" customWidth="1"/>
    <col min="1058" max="1058" width="15.09765625" bestFit="1" customWidth="1"/>
    <col min="1059" max="1059" width="11.09765625" bestFit="1" customWidth="1"/>
    <col min="1060" max="1060" width="18.8984375" bestFit="1" customWidth="1"/>
    <col min="1061" max="1061" width="12.09765625" bestFit="1" customWidth="1"/>
    <col min="1062" max="1062" width="14.09765625" bestFit="1" customWidth="1"/>
    <col min="1063" max="1063" width="11" bestFit="1" customWidth="1"/>
    <col min="1064" max="1064" width="14" bestFit="1" customWidth="1"/>
    <col min="1065" max="1065" width="11" bestFit="1" customWidth="1"/>
    <col min="1066" max="1066" width="14" bestFit="1" customWidth="1"/>
    <col min="1067" max="1067" width="12.19921875" bestFit="1" customWidth="1"/>
    <col min="1068" max="1068" width="16.69921875" bestFit="1" customWidth="1"/>
    <col min="1069" max="1069" width="13.3984375" bestFit="1" customWidth="1"/>
    <col min="1070" max="1070" width="14.09765625" bestFit="1" customWidth="1"/>
    <col min="1071" max="1071" width="14" bestFit="1" customWidth="1"/>
    <col min="1072" max="1072" width="15.09765625" bestFit="1" customWidth="1"/>
    <col min="1073" max="1073" width="15.296875" bestFit="1" customWidth="1"/>
    <col min="1074" max="1074" width="14.09765625" bestFit="1" customWidth="1"/>
    <col min="1075" max="1075" width="11" bestFit="1" customWidth="1"/>
    <col min="1076" max="1076" width="14" bestFit="1" customWidth="1"/>
    <col min="1077" max="1077" width="12.09765625" bestFit="1" customWidth="1"/>
    <col min="1078" max="1078" width="15.09765625" bestFit="1" customWidth="1"/>
    <col min="1079" max="1079" width="18.8984375" bestFit="1" customWidth="1"/>
    <col min="1080" max="1080" width="14.09765625" bestFit="1" customWidth="1"/>
    <col min="1081" max="1081" width="10" bestFit="1" customWidth="1"/>
    <col min="1082" max="1082" width="14.09765625" bestFit="1" customWidth="1"/>
    <col min="1083" max="1083" width="13" bestFit="1" customWidth="1"/>
    <col min="1084" max="1084" width="14.69921875" bestFit="1" customWidth="1"/>
    <col min="1085" max="1085" width="15.09765625" bestFit="1" customWidth="1"/>
    <col min="1086" max="1086" width="11" bestFit="1" customWidth="1"/>
    <col min="1087" max="1087" width="14" bestFit="1" customWidth="1"/>
    <col min="1088" max="1088" width="13.3984375" bestFit="1" customWidth="1"/>
    <col min="1089" max="1089" width="14.09765625" bestFit="1" customWidth="1"/>
    <col min="1090" max="1090" width="11.5" bestFit="1" customWidth="1"/>
    <col min="1091" max="1091" width="13" bestFit="1" customWidth="1"/>
    <col min="1092" max="1092" width="10" bestFit="1" customWidth="1"/>
    <col min="1093" max="1093" width="13" bestFit="1" customWidth="1"/>
    <col min="1094" max="1094" width="11" bestFit="1" customWidth="1"/>
    <col min="1095" max="1095" width="14" bestFit="1" customWidth="1"/>
    <col min="1096" max="1096" width="21.69921875" bestFit="1" customWidth="1"/>
    <col min="1097" max="1097" width="14.09765625" bestFit="1" customWidth="1"/>
    <col min="1098" max="1098" width="10.09765625" bestFit="1" customWidth="1"/>
    <col min="1099" max="1099" width="13.09765625" bestFit="1" customWidth="1"/>
    <col min="1100" max="1100" width="13" bestFit="1" customWidth="1"/>
    <col min="1101" max="1101" width="13.5" bestFit="1" customWidth="1"/>
    <col min="1102" max="1102" width="14.59765625" bestFit="1" customWidth="1"/>
    <col min="1103" max="1103" width="11.59765625" bestFit="1" customWidth="1"/>
    <col min="1104" max="1104" width="18.8984375" bestFit="1" customWidth="1"/>
    <col min="1105" max="1105" width="23.59765625" bestFit="1" customWidth="1"/>
    <col min="1106" max="1106" width="14.59765625" bestFit="1" customWidth="1"/>
    <col min="1107" max="1107" width="13.8984375" bestFit="1" customWidth="1"/>
    <col min="1108" max="1108" width="14.59765625" bestFit="1" customWidth="1"/>
    <col min="1109" max="1109" width="15" bestFit="1" customWidth="1"/>
    <col min="1110" max="1110" width="14.59765625" bestFit="1" customWidth="1"/>
    <col min="1111" max="1111" width="12.19921875" bestFit="1" customWidth="1"/>
    <col min="1112" max="1112" width="15.19921875" bestFit="1" customWidth="1"/>
    <col min="1113" max="1113" width="12.3984375" bestFit="1" customWidth="1"/>
    <col min="1114" max="1114" width="14.59765625" bestFit="1" customWidth="1"/>
    <col min="1115" max="1115" width="11.59765625" bestFit="1" customWidth="1"/>
    <col min="1116" max="1116" width="9.59765625" bestFit="1" customWidth="1"/>
    <col min="1117" max="1117" width="15.19921875" bestFit="1" customWidth="1"/>
    <col min="1118" max="1118" width="14.59765625" bestFit="1" customWidth="1"/>
    <col min="1119" max="1119" width="11.59765625" bestFit="1" customWidth="1"/>
    <col min="1120" max="1120" width="18.8984375" bestFit="1" customWidth="1"/>
    <col min="1121" max="1121" width="9.59765625" bestFit="1" customWidth="1"/>
    <col min="1122" max="1122" width="14.59765625" bestFit="1" customWidth="1"/>
    <col min="1123" max="1123" width="11" bestFit="1" customWidth="1"/>
    <col min="1124" max="1124" width="14" bestFit="1" customWidth="1"/>
    <col min="1125" max="1125" width="22.19921875" bestFit="1" customWidth="1"/>
    <col min="1126" max="1126" width="14" bestFit="1" customWidth="1"/>
    <col min="1127" max="1127" width="11" bestFit="1" customWidth="1"/>
    <col min="1128" max="1128" width="14" bestFit="1" customWidth="1"/>
    <col min="1129" max="1129" width="17.8984375" bestFit="1" customWidth="1"/>
    <col min="1130" max="1130" width="14" bestFit="1" customWidth="1"/>
    <col min="1131" max="1131" width="11.09765625" bestFit="1" customWidth="1"/>
    <col min="1132" max="1132" width="19.3984375" bestFit="1" customWidth="1"/>
    <col min="1133" max="1133" width="12.5" bestFit="1" customWidth="1"/>
    <col min="1134" max="1134" width="14.09765625" bestFit="1" customWidth="1"/>
    <col min="1135" max="1135" width="11.09765625" bestFit="1" customWidth="1"/>
    <col min="1136" max="1136" width="14.09765625" bestFit="1" customWidth="1"/>
    <col min="1137" max="1137" width="19.796875" bestFit="1" customWidth="1"/>
    <col min="1138" max="1138" width="15.09765625" bestFit="1" customWidth="1"/>
    <col min="1139" max="1139" width="11.09765625" bestFit="1" customWidth="1"/>
    <col min="1140" max="1140" width="14.09765625" bestFit="1" customWidth="1"/>
    <col min="1141" max="1141" width="13.296875" bestFit="1" customWidth="1"/>
    <col min="1142" max="1142" width="15.09765625" bestFit="1" customWidth="1"/>
    <col min="1143" max="1143" width="21.69921875" bestFit="1" customWidth="1"/>
    <col min="1144" max="1145" width="14" bestFit="1" customWidth="1"/>
    <col min="1146" max="1146" width="18.19921875" bestFit="1" customWidth="1"/>
    <col min="1147" max="1147" width="9.5" bestFit="1" customWidth="1"/>
    <col min="1148" max="1148" width="14.09765625" bestFit="1" customWidth="1"/>
    <col min="1149" max="1149" width="13.09765625" bestFit="1" customWidth="1"/>
    <col min="1150" max="1150" width="15.09765625" bestFit="1" customWidth="1"/>
    <col min="1151" max="1151" width="20.3984375" bestFit="1" customWidth="1"/>
    <col min="1152" max="1152" width="15.09765625" bestFit="1" customWidth="1"/>
    <col min="1153" max="1153" width="19" bestFit="1" customWidth="1"/>
    <col min="1154" max="1154" width="18.8984375" bestFit="1" customWidth="1"/>
    <col min="1155" max="1155" width="9.5" bestFit="1" customWidth="1"/>
    <col min="1156" max="1156" width="13.09765625" bestFit="1" customWidth="1"/>
    <col min="1157" max="1157" width="11.59765625" bestFit="1" customWidth="1"/>
    <col min="1158" max="1158" width="14.59765625" bestFit="1" customWidth="1"/>
    <col min="1159" max="1159" width="15" bestFit="1" customWidth="1"/>
    <col min="1160" max="1160" width="14.59765625" bestFit="1" customWidth="1"/>
    <col min="1161" max="1161" width="20.8984375" bestFit="1" customWidth="1"/>
    <col min="1162" max="1162" width="15.19921875" bestFit="1" customWidth="1"/>
    <col min="1163" max="1163" width="14.59765625" bestFit="1" customWidth="1"/>
    <col min="1164" max="1164" width="13.19921875" bestFit="1" customWidth="1"/>
    <col min="1165" max="1165" width="9.5" bestFit="1" customWidth="1"/>
    <col min="1166" max="1166" width="14.59765625" bestFit="1" customWidth="1"/>
    <col min="1167" max="1167" width="11.59765625" bestFit="1" customWidth="1"/>
    <col min="1168" max="1168" width="14.59765625" bestFit="1" customWidth="1"/>
    <col min="1169" max="1169" width="12.3984375" bestFit="1" customWidth="1"/>
    <col min="1170" max="1170" width="10.796875" bestFit="1" customWidth="1"/>
    <col min="1171" max="1171" width="14.59765625" bestFit="1" customWidth="1"/>
    <col min="1172" max="1172" width="11.59765625" bestFit="1" customWidth="1"/>
    <col min="1173" max="1173" width="12.19921875" bestFit="1" customWidth="1"/>
    <col min="1174" max="1174" width="7.5" bestFit="1" customWidth="1"/>
    <col min="1175" max="1175" width="14.59765625" bestFit="1" customWidth="1"/>
    <col min="1176" max="1176" width="19.796875" bestFit="1" customWidth="1"/>
    <col min="1177" max="1177" width="14" bestFit="1" customWidth="1"/>
    <col min="1178" max="1178" width="21.69921875" bestFit="1" customWidth="1"/>
    <col min="1179" max="1179" width="12" bestFit="1" customWidth="1"/>
    <col min="1180" max="1180" width="14.09765625" bestFit="1" customWidth="1"/>
    <col min="1181" max="1181" width="10" bestFit="1" customWidth="1"/>
    <col min="1182" max="1182" width="13" bestFit="1" customWidth="1"/>
    <col min="1183" max="1183" width="12.09765625" bestFit="1" customWidth="1"/>
    <col min="1184" max="1184" width="14" bestFit="1" customWidth="1"/>
    <col min="1185" max="1185" width="18.69921875" bestFit="1" customWidth="1"/>
    <col min="1186" max="1186" width="15.09765625" bestFit="1" customWidth="1"/>
    <col min="1187" max="1187" width="11.3984375" bestFit="1" customWidth="1"/>
    <col min="1188" max="1188" width="13.59765625" bestFit="1" customWidth="1"/>
    <col min="1189" max="1189" width="21.69921875" bestFit="1" customWidth="1"/>
    <col min="1190" max="1190" width="14.796875" bestFit="1" customWidth="1"/>
    <col min="1191" max="1191" width="14.09765625" bestFit="1" customWidth="1"/>
    <col min="1192" max="1192" width="11" bestFit="1" customWidth="1"/>
    <col min="1193" max="1193" width="14" bestFit="1" customWidth="1"/>
    <col min="1194" max="1194" width="23.296875" bestFit="1" customWidth="1"/>
    <col min="1195" max="1195" width="14.09765625" bestFit="1" customWidth="1"/>
    <col min="1196" max="1196" width="16.59765625" bestFit="1" customWidth="1"/>
    <col min="1197" max="1197" width="15.09765625" bestFit="1" customWidth="1"/>
    <col min="1198" max="1198" width="11.09765625" bestFit="1" customWidth="1"/>
    <col min="1199" max="1199" width="14.09765625" bestFit="1" customWidth="1"/>
    <col min="1200" max="1200" width="13.09765625" bestFit="1" customWidth="1"/>
    <col min="1201" max="1201" width="12.69921875" bestFit="1" customWidth="1"/>
    <col min="1202" max="1202" width="19.09765625" bestFit="1" customWidth="1"/>
    <col min="1203" max="1203" width="14.09765625" bestFit="1" customWidth="1"/>
    <col min="1204" max="1204" width="12.69921875" bestFit="1" customWidth="1"/>
    <col min="1205" max="1205" width="15.09765625" bestFit="1" customWidth="1"/>
    <col min="1206" max="1206" width="21" bestFit="1" customWidth="1"/>
    <col min="1207" max="1207" width="15.09765625" bestFit="1" customWidth="1"/>
    <col min="1208" max="1208" width="14" bestFit="1" customWidth="1"/>
    <col min="1209" max="1209" width="11.5" bestFit="1" customWidth="1"/>
    <col min="1210" max="1210" width="15.09765625" bestFit="1" customWidth="1"/>
    <col min="1211" max="1211" width="18.69921875" bestFit="1" customWidth="1"/>
    <col min="1212" max="1212" width="15.796875" bestFit="1" customWidth="1"/>
    <col min="1213" max="1213" width="14.09765625" bestFit="1" customWidth="1"/>
    <col min="1214" max="1214" width="23.59765625" bestFit="1" customWidth="1"/>
    <col min="1215" max="1215" width="14" bestFit="1" customWidth="1"/>
    <col min="1216" max="1216" width="11" bestFit="1" customWidth="1"/>
    <col min="1217" max="1217" width="14" bestFit="1" customWidth="1"/>
    <col min="1218" max="1218" width="12.09765625" bestFit="1" customWidth="1"/>
    <col min="1219" max="1219" width="14.09765625" bestFit="1" customWidth="1"/>
    <col min="1220" max="1220" width="10.09765625" bestFit="1" customWidth="1"/>
    <col min="1221" max="1221" width="16.09765625" bestFit="1" customWidth="1"/>
    <col min="1222" max="1222" width="13.09765625" bestFit="1" customWidth="1"/>
    <col min="1223" max="1223" width="38.796875" bestFit="1" customWidth="1"/>
    <col min="1224" max="1224" width="16.3984375" bestFit="1" customWidth="1"/>
    <col min="1225" max="1225" width="11.69921875" bestFit="1" customWidth="1"/>
    <col min="1226" max="1226" width="14.8984375" bestFit="1" customWidth="1"/>
    <col min="1227" max="1227" width="9.3984375" bestFit="1" customWidth="1"/>
    <col min="1228" max="1228" width="17.8984375" bestFit="1" customWidth="1"/>
    <col min="1229" max="1230" width="13.796875" bestFit="1" customWidth="1"/>
    <col min="1231" max="1231" width="8.69921875" bestFit="1" customWidth="1"/>
    <col min="1232" max="1232" width="14.8984375" bestFit="1" customWidth="1"/>
    <col min="1233" max="1233" width="13.3984375" bestFit="1" customWidth="1"/>
    <col min="1234" max="1234" width="16.796875" bestFit="1" customWidth="1"/>
    <col min="1235" max="1235" width="11.59765625" bestFit="1" customWidth="1"/>
    <col min="1236" max="1236" width="10.8984375" bestFit="1" customWidth="1"/>
    <col min="1237" max="1237" width="73" bestFit="1" customWidth="1"/>
    <col min="1238" max="1238" width="76" bestFit="1" customWidth="1"/>
    <col min="1239" max="1239" width="56.5" bestFit="1" customWidth="1"/>
    <col min="1240" max="1240" width="59.5" bestFit="1" customWidth="1"/>
    <col min="1241" max="1241" width="61.09765625" bestFit="1" customWidth="1"/>
    <col min="1242" max="1242" width="64.09765625" bestFit="1" customWidth="1"/>
    <col min="1243" max="1243" width="55.69921875" bestFit="1" customWidth="1"/>
    <col min="1244" max="1244" width="58.796875" bestFit="1" customWidth="1"/>
    <col min="1245" max="1245" width="47.296875" bestFit="1" customWidth="1"/>
    <col min="1246" max="1246" width="50.3984375" bestFit="1" customWidth="1"/>
    <col min="1247" max="1247" width="67.69921875" bestFit="1" customWidth="1"/>
    <col min="1248" max="1248" width="70.796875" bestFit="1" customWidth="1"/>
    <col min="1249" max="1249" width="65.19921875" bestFit="1" customWidth="1"/>
    <col min="1250" max="1250" width="68.19921875" bestFit="1" customWidth="1"/>
    <col min="1251" max="1251" width="56.19921875" bestFit="1" customWidth="1"/>
    <col min="1252" max="1252" width="59.19921875" bestFit="1" customWidth="1"/>
    <col min="1253" max="1253" width="50" bestFit="1" customWidth="1"/>
    <col min="1254" max="1254" width="53" bestFit="1" customWidth="1"/>
    <col min="1255" max="1255" width="65.09765625" bestFit="1" customWidth="1"/>
    <col min="1256" max="1256" width="68.09765625" bestFit="1" customWidth="1"/>
    <col min="1257" max="1257" width="63.796875" bestFit="1" customWidth="1"/>
    <col min="1258" max="1258" width="66.8984375" bestFit="1" customWidth="1"/>
    <col min="1259" max="1259" width="58.5" bestFit="1" customWidth="1"/>
    <col min="1260" max="1260" width="61.5" bestFit="1" customWidth="1"/>
    <col min="1261" max="1261" width="28.796875" bestFit="1" customWidth="1"/>
    <col min="1262" max="1262" width="31.796875" bestFit="1" customWidth="1"/>
    <col min="1263" max="1263" width="37.19921875" bestFit="1" customWidth="1"/>
    <col min="1264" max="1264" width="40.19921875" bestFit="1" customWidth="1"/>
    <col min="1265" max="1265" width="30.09765625" bestFit="1" customWidth="1"/>
    <col min="1266" max="1266" width="33.09765625" bestFit="1" customWidth="1"/>
    <col min="1267" max="1267" width="51.296875" bestFit="1" customWidth="1"/>
    <col min="1268" max="1268" width="54.3984375" bestFit="1" customWidth="1"/>
    <col min="1269" max="1269" width="36.09765625" bestFit="1" customWidth="1"/>
    <col min="1270" max="1270" width="39.09765625" bestFit="1" customWidth="1"/>
    <col min="1271" max="1271" width="57.09765625" bestFit="1" customWidth="1"/>
    <col min="1272" max="1272" width="60.09765625" bestFit="1" customWidth="1"/>
    <col min="1273" max="1273" width="31.796875" bestFit="1" customWidth="1"/>
    <col min="1274" max="1274" width="34.796875" bestFit="1" customWidth="1"/>
    <col min="1275" max="1275" width="28" bestFit="1" customWidth="1"/>
    <col min="1276" max="1276" width="31" bestFit="1" customWidth="1"/>
    <col min="1277" max="1277" width="20.296875" bestFit="1" customWidth="1"/>
    <col min="1278" max="1278" width="23.296875" bestFit="1" customWidth="1"/>
    <col min="1279" max="1279" width="53.8984375" bestFit="1" customWidth="1"/>
    <col min="1280" max="1280" width="56.8984375" bestFit="1" customWidth="1"/>
    <col min="1281" max="1281" width="83.19921875" bestFit="1" customWidth="1"/>
    <col min="1282" max="1282" width="86.19921875" bestFit="1" customWidth="1"/>
    <col min="1283" max="1283" width="58.8984375" bestFit="1" customWidth="1"/>
    <col min="1284" max="1284" width="61.8984375" bestFit="1" customWidth="1"/>
    <col min="1285" max="1285" width="75.09765625" bestFit="1" customWidth="1"/>
    <col min="1286" max="1286" width="78.09765625" bestFit="1" customWidth="1"/>
    <col min="1287" max="1287" width="29.796875" bestFit="1" customWidth="1"/>
    <col min="1288" max="1288" width="32.796875" bestFit="1" customWidth="1"/>
    <col min="1289" max="1289" width="26.5" bestFit="1" customWidth="1"/>
    <col min="1290" max="1290" width="29.59765625" bestFit="1" customWidth="1"/>
    <col min="1291" max="1291" width="38.296875" bestFit="1" customWidth="1"/>
    <col min="1292" max="1292" width="41.296875" bestFit="1" customWidth="1"/>
    <col min="1293" max="1293" width="32" bestFit="1" customWidth="1"/>
    <col min="1294" max="1294" width="35" bestFit="1" customWidth="1"/>
    <col min="1295" max="1295" width="47" bestFit="1" customWidth="1"/>
    <col min="1296" max="1296" width="50.09765625" bestFit="1" customWidth="1"/>
    <col min="1297" max="1297" width="59.69921875" bestFit="1" customWidth="1"/>
    <col min="1298" max="1298" width="62.796875" bestFit="1" customWidth="1"/>
    <col min="1299" max="1299" width="40.59765625" bestFit="1" customWidth="1"/>
    <col min="1300" max="1300" width="43.59765625" bestFit="1" customWidth="1"/>
    <col min="1301" max="1301" width="28.5" bestFit="1" customWidth="1"/>
    <col min="1302" max="1302" width="31.5" bestFit="1" customWidth="1"/>
    <col min="1303" max="1303" width="33" bestFit="1" customWidth="1"/>
    <col min="1304" max="1304" width="36" bestFit="1" customWidth="1"/>
    <col min="1305" max="1305" width="37.69921875" bestFit="1" customWidth="1"/>
    <col min="1306" max="1306" width="40.69921875" bestFit="1" customWidth="1"/>
    <col min="1307" max="1307" width="35.3984375" bestFit="1" customWidth="1"/>
    <col min="1308" max="1308" width="38.3984375" bestFit="1" customWidth="1"/>
    <col min="1309" max="1309" width="73" bestFit="1" customWidth="1"/>
    <col min="1310" max="1310" width="76" bestFit="1" customWidth="1"/>
    <col min="1311" max="1311" width="25.796875" bestFit="1" customWidth="1"/>
    <col min="1312" max="1312" width="28.796875" bestFit="1" customWidth="1"/>
    <col min="1313" max="1313" width="83.296875" bestFit="1" customWidth="1"/>
    <col min="1314" max="1314" width="86.296875" bestFit="1" customWidth="1"/>
    <col min="1315" max="1315" width="71.19921875" bestFit="1" customWidth="1"/>
    <col min="1316" max="1316" width="74.19921875" bestFit="1" customWidth="1"/>
    <col min="1317" max="1317" width="54.796875" bestFit="1" customWidth="1"/>
    <col min="1318" max="1318" width="57.796875" bestFit="1" customWidth="1"/>
    <col min="1319" max="1319" width="56" bestFit="1" customWidth="1"/>
    <col min="1320" max="1320" width="59" bestFit="1" customWidth="1"/>
    <col min="1321" max="1321" width="46.3984375" bestFit="1" customWidth="1"/>
    <col min="1322" max="1322" width="49.3984375" bestFit="1" customWidth="1"/>
    <col min="1323" max="1323" width="36.3984375" bestFit="1" customWidth="1"/>
    <col min="1324" max="1324" width="39.3984375" bestFit="1" customWidth="1"/>
    <col min="1325" max="1325" width="34.09765625" bestFit="1" customWidth="1"/>
    <col min="1326" max="1326" width="37.09765625" bestFit="1" customWidth="1"/>
    <col min="1327" max="1327" width="54.59765625" bestFit="1" customWidth="1"/>
    <col min="1328" max="1328" width="57.59765625" bestFit="1" customWidth="1"/>
    <col min="1329" max="1329" width="28.69921875" bestFit="1" customWidth="1"/>
    <col min="1330" max="1330" width="31.69921875" bestFit="1" customWidth="1"/>
    <col min="1331" max="1331" width="83.19921875" bestFit="1" customWidth="1"/>
    <col min="1332" max="1332" width="86.19921875" bestFit="1" customWidth="1"/>
    <col min="1333" max="1333" width="55.59765625" bestFit="1" customWidth="1"/>
    <col min="1334" max="1334" width="58.69921875" bestFit="1" customWidth="1"/>
    <col min="1335" max="1335" width="46.796875" bestFit="1" customWidth="1"/>
    <col min="1336" max="1336" width="49.8984375" bestFit="1" customWidth="1"/>
    <col min="1337" max="1337" width="65.3984375" bestFit="1" customWidth="1"/>
    <col min="1338" max="1338" width="68.3984375" bestFit="1" customWidth="1"/>
    <col min="1339" max="1339" width="61.8984375" bestFit="1" customWidth="1"/>
    <col min="1340" max="1340" width="64.8984375" bestFit="1" customWidth="1"/>
    <col min="1341" max="1341" width="81.09765625" bestFit="1" customWidth="1"/>
    <col min="1342" max="1342" width="84.09765625" bestFit="1" customWidth="1"/>
    <col min="1343" max="1343" width="36.09765625" bestFit="1" customWidth="1"/>
    <col min="1344" max="1344" width="39.09765625" bestFit="1" customWidth="1"/>
    <col min="1345" max="1345" width="14.69921875" bestFit="1" customWidth="1"/>
    <col min="1346" max="1346" width="17.796875" bestFit="1" customWidth="1"/>
    <col min="1347" max="1347" width="24.5" bestFit="1" customWidth="1"/>
    <col min="1348" max="1348" width="27.5" bestFit="1" customWidth="1"/>
    <col min="1349" max="1349" width="80.296875" bestFit="1" customWidth="1"/>
    <col min="1350" max="1350" width="83.3984375" bestFit="1" customWidth="1"/>
    <col min="1351" max="1351" width="73.09765625" bestFit="1" customWidth="1"/>
    <col min="1352" max="1352" width="76.09765625" bestFit="1" customWidth="1"/>
    <col min="1353" max="1353" width="28.3984375" bestFit="1" customWidth="1"/>
    <col min="1354" max="1354" width="31.3984375" bestFit="1" customWidth="1"/>
    <col min="1355" max="1355" width="58.09765625" bestFit="1" customWidth="1"/>
    <col min="1356" max="1356" width="61.09765625" bestFit="1" customWidth="1"/>
    <col min="1357" max="1357" width="46.59765625" bestFit="1" customWidth="1"/>
    <col min="1358" max="1358" width="49.59765625" bestFit="1" customWidth="1"/>
    <col min="1359" max="1359" width="51.5" bestFit="1" customWidth="1"/>
    <col min="1360" max="1360" width="54.59765625" bestFit="1" customWidth="1"/>
    <col min="1361" max="1361" width="21.09765625" bestFit="1" customWidth="1"/>
    <col min="1362" max="1362" width="24.09765625" bestFit="1" customWidth="1"/>
    <col min="1363" max="1363" width="32.19921875" bestFit="1" customWidth="1"/>
    <col min="1364" max="1364" width="35.19921875" bestFit="1" customWidth="1"/>
    <col min="1365" max="1365" width="51.796875" bestFit="1" customWidth="1"/>
    <col min="1366" max="1366" width="54.796875" bestFit="1" customWidth="1"/>
    <col min="1367" max="1367" width="28.5" bestFit="1" customWidth="1"/>
    <col min="1368" max="1368" width="31.5" bestFit="1" customWidth="1"/>
    <col min="1369" max="1369" width="66.796875" bestFit="1" customWidth="1"/>
    <col min="1370" max="1370" width="69.796875" bestFit="1" customWidth="1"/>
    <col min="1371" max="1371" width="38" bestFit="1" customWidth="1"/>
    <col min="1372" max="1372" width="41" bestFit="1" customWidth="1"/>
    <col min="1373" max="1373" width="53.09765625" bestFit="1" customWidth="1"/>
    <col min="1374" max="1374" width="56.09765625" bestFit="1" customWidth="1"/>
    <col min="1375" max="1375" width="46" bestFit="1" customWidth="1"/>
    <col min="1376" max="1376" width="49" bestFit="1" customWidth="1"/>
    <col min="1377" max="1377" width="79.5" bestFit="1" customWidth="1"/>
    <col min="1378" max="1378" width="82.5" bestFit="1" customWidth="1"/>
    <col min="1379" max="1379" width="59" bestFit="1" customWidth="1"/>
    <col min="1380" max="1380" width="62" bestFit="1" customWidth="1"/>
    <col min="1381" max="1381" width="59.5" bestFit="1" customWidth="1"/>
    <col min="1382" max="1382" width="62.59765625" bestFit="1" customWidth="1"/>
    <col min="1383" max="1383" width="86" bestFit="1" customWidth="1"/>
    <col min="1384" max="1384" width="89" bestFit="1" customWidth="1"/>
    <col min="1385" max="1385" width="61.59765625" bestFit="1" customWidth="1"/>
    <col min="1386" max="1386" width="64.59765625" bestFit="1" customWidth="1"/>
    <col min="1387" max="1387" width="73.09765625" bestFit="1" customWidth="1"/>
    <col min="1388" max="1388" width="76.09765625" bestFit="1" customWidth="1"/>
    <col min="1389" max="1389" width="50.296875" bestFit="1" customWidth="1"/>
    <col min="1390" max="1390" width="53.296875" bestFit="1" customWidth="1"/>
    <col min="1391" max="1391" width="57.796875" bestFit="1" customWidth="1"/>
    <col min="1392" max="1392" width="60.796875" bestFit="1" customWidth="1"/>
    <col min="1393" max="1393" width="43.09765625" bestFit="1" customWidth="1"/>
    <col min="1394" max="1394" width="46.19921875" bestFit="1" customWidth="1"/>
    <col min="1395" max="1395" width="63.796875" bestFit="1" customWidth="1"/>
    <col min="1396" max="1396" width="66.8984375" bestFit="1" customWidth="1"/>
    <col min="1397" max="1397" width="44.09765625" bestFit="1" customWidth="1"/>
    <col min="1398" max="1398" width="47.09765625" bestFit="1" customWidth="1"/>
    <col min="1399" max="1399" width="37.8984375" bestFit="1" customWidth="1"/>
    <col min="1400" max="1400" width="40.8984375" bestFit="1" customWidth="1"/>
    <col min="1401" max="1401" width="59.3984375" bestFit="1" customWidth="1"/>
    <col min="1402" max="1402" width="62.5" bestFit="1" customWidth="1"/>
    <col min="1403" max="1403" width="68" bestFit="1" customWidth="1"/>
    <col min="1404" max="1404" width="71.09765625" bestFit="1" customWidth="1"/>
    <col min="1405" max="1405" width="51.296875" bestFit="1" customWidth="1"/>
    <col min="1406" max="1406" width="54.3984375" bestFit="1" customWidth="1"/>
    <col min="1407" max="1407" width="66.796875" bestFit="1" customWidth="1"/>
    <col min="1408" max="1408" width="69.796875" bestFit="1" customWidth="1"/>
    <col min="1409" max="1409" width="33.8984375" bestFit="1" customWidth="1"/>
    <col min="1410" max="1410" width="36.8984375" bestFit="1" customWidth="1"/>
    <col min="1411" max="1411" width="49.296875" bestFit="1" customWidth="1"/>
    <col min="1412" max="1412" width="52.296875" bestFit="1" customWidth="1"/>
    <col min="1413" max="1413" width="87.8984375" bestFit="1" customWidth="1"/>
    <col min="1414" max="1414" width="91" bestFit="1" customWidth="1"/>
    <col min="1415" max="1415" width="61.69921875" bestFit="1" customWidth="1"/>
    <col min="1416" max="1416" width="64.69921875" bestFit="1" customWidth="1"/>
    <col min="1417" max="1417" width="68.3984375" bestFit="1" customWidth="1"/>
    <col min="1418" max="1418" width="71.3984375" bestFit="1" customWidth="1"/>
    <col min="1419" max="1419" width="25.09765625" bestFit="1" customWidth="1"/>
    <col min="1420" max="1420" width="28.09765625" bestFit="1" customWidth="1"/>
    <col min="1421" max="1421" width="30.09765625" bestFit="1" customWidth="1"/>
    <col min="1422" max="1422" width="33.09765625" bestFit="1" customWidth="1"/>
    <col min="1423" max="1423" width="14.19921875" bestFit="1" customWidth="1"/>
    <col min="1424" max="1424" width="17.296875" bestFit="1" customWidth="1"/>
    <col min="1425" max="1425" width="64.8984375" bestFit="1" customWidth="1"/>
    <col min="1426" max="1426" width="67.8984375" bestFit="1" customWidth="1"/>
    <col min="1427" max="1427" width="72.59765625" bestFit="1" customWidth="1"/>
    <col min="1428" max="1428" width="75.59765625" bestFit="1" customWidth="1"/>
    <col min="1429" max="1429" width="59.59765625" bestFit="1" customWidth="1"/>
    <col min="1430" max="1430" width="62.69921875" bestFit="1" customWidth="1"/>
    <col min="1431" max="1431" width="55" bestFit="1" customWidth="1"/>
    <col min="1432" max="1432" width="58.09765625" bestFit="1" customWidth="1"/>
    <col min="1433" max="1433" width="49.5" bestFit="1" customWidth="1"/>
    <col min="1434" max="1434" width="52.5" bestFit="1" customWidth="1"/>
    <col min="1435" max="1435" width="68.8984375" bestFit="1" customWidth="1"/>
    <col min="1436" max="1436" width="71.8984375" bestFit="1" customWidth="1"/>
    <col min="1437" max="1437" width="37.59765625" bestFit="1" customWidth="1"/>
    <col min="1438" max="1438" width="40.59765625" bestFit="1" customWidth="1"/>
    <col min="1439" max="1439" width="40.3984375" bestFit="1" customWidth="1"/>
    <col min="1440" max="1440" width="43.3984375" bestFit="1" customWidth="1"/>
    <col min="1441" max="1441" width="40.5" bestFit="1" customWidth="1"/>
    <col min="1442" max="1442" width="43.5" bestFit="1" customWidth="1"/>
    <col min="1443" max="1443" width="43.19921875" bestFit="1" customWidth="1"/>
    <col min="1444" max="1444" width="46.296875" bestFit="1" customWidth="1"/>
    <col min="1445" max="1445" width="72.59765625" bestFit="1" customWidth="1"/>
    <col min="1446" max="1446" width="75.59765625" bestFit="1" customWidth="1"/>
    <col min="1447" max="1447" width="79.59765625" bestFit="1" customWidth="1"/>
    <col min="1448" max="1448" width="82.69921875" bestFit="1" customWidth="1"/>
    <col min="1449" max="1449" width="43.296875" bestFit="1" customWidth="1"/>
    <col min="1450" max="1450" width="46.3984375" bestFit="1" customWidth="1"/>
    <col min="1451" max="1451" width="65.296875" bestFit="1" customWidth="1"/>
    <col min="1452" max="1452" width="68.296875" bestFit="1" customWidth="1"/>
    <col min="1453" max="1453" width="78" bestFit="1" customWidth="1"/>
    <col min="1454" max="1454" width="81" bestFit="1" customWidth="1"/>
    <col min="1455" max="1455" width="76.69921875" bestFit="1" customWidth="1"/>
    <col min="1456" max="1456" width="79.69921875" bestFit="1" customWidth="1"/>
    <col min="1457" max="1457" width="28.69921875" bestFit="1" customWidth="1"/>
    <col min="1458" max="1458" width="31.69921875" bestFit="1" customWidth="1"/>
    <col min="1459" max="1459" width="69.69921875" bestFit="1" customWidth="1"/>
    <col min="1460" max="1460" width="72.69921875" bestFit="1" customWidth="1"/>
    <col min="1461" max="1461" width="35.19921875" bestFit="1" customWidth="1"/>
    <col min="1462" max="1462" width="38.296875" bestFit="1" customWidth="1"/>
    <col min="1463" max="1463" width="94.09765625" bestFit="1" customWidth="1"/>
    <col min="1464" max="1464" width="97.09765625" bestFit="1" customWidth="1"/>
    <col min="1465" max="1465" width="94.5" bestFit="1" customWidth="1"/>
    <col min="1466" max="1466" width="97.5" bestFit="1" customWidth="1"/>
    <col min="1467" max="1467" width="69.5" bestFit="1" customWidth="1"/>
    <col min="1468" max="1468" width="72.5" bestFit="1" customWidth="1"/>
    <col min="1469" max="1469" width="47.296875" bestFit="1" customWidth="1"/>
    <col min="1470" max="1470" width="50.3984375" bestFit="1" customWidth="1"/>
    <col min="1471" max="1471" width="50.796875" bestFit="1" customWidth="1"/>
    <col min="1472" max="1472" width="53.796875" bestFit="1" customWidth="1"/>
    <col min="1473" max="1473" width="66.19921875" bestFit="1" customWidth="1"/>
    <col min="1474" max="1474" width="69.19921875" bestFit="1" customWidth="1"/>
    <col min="1475" max="1475" width="52.8984375" bestFit="1" customWidth="1"/>
    <col min="1476" max="1476" width="55.8984375" bestFit="1" customWidth="1"/>
    <col min="1477" max="1477" width="63.8984375" bestFit="1" customWidth="1"/>
    <col min="1478" max="1478" width="67" bestFit="1" customWidth="1"/>
    <col min="1479" max="1479" width="51.796875" bestFit="1" customWidth="1"/>
    <col min="1480" max="1480" width="54.796875" bestFit="1" customWidth="1"/>
    <col min="1481" max="1481" width="54.296875" bestFit="1" customWidth="1"/>
    <col min="1482" max="1482" width="57.296875" bestFit="1" customWidth="1"/>
    <col min="1483" max="1483" width="60.19921875" bestFit="1" customWidth="1"/>
    <col min="1484" max="1484" width="63.19921875" bestFit="1" customWidth="1"/>
    <col min="1485" max="1485" width="45.3984375" bestFit="1" customWidth="1"/>
    <col min="1486" max="1486" width="48.3984375" bestFit="1" customWidth="1"/>
    <col min="1487" max="1487" width="86.59765625" bestFit="1" customWidth="1"/>
    <col min="1488" max="1488" width="89.59765625" bestFit="1" customWidth="1"/>
    <col min="1489" max="1489" width="36.09765625" bestFit="1" customWidth="1"/>
    <col min="1490" max="1490" width="39.09765625" bestFit="1" customWidth="1"/>
    <col min="1491" max="1491" width="45.69921875" bestFit="1" customWidth="1"/>
    <col min="1492" max="1492" width="48.69921875" bestFit="1" customWidth="1"/>
    <col min="1493" max="1493" width="59.09765625" bestFit="1" customWidth="1"/>
    <col min="1494" max="1494" width="62.19921875" bestFit="1" customWidth="1"/>
    <col min="1495" max="1495" width="37.296875" bestFit="1" customWidth="1"/>
    <col min="1496" max="1496" width="40.296875" bestFit="1" customWidth="1"/>
    <col min="1497" max="1497" width="40.796875" bestFit="1" customWidth="1"/>
    <col min="1498" max="1498" width="43.796875" bestFit="1" customWidth="1"/>
    <col min="1499" max="1499" width="74.5" bestFit="1" customWidth="1"/>
    <col min="1500" max="1500" width="77.5" bestFit="1" customWidth="1"/>
    <col min="1501" max="1501" width="49.3984375" bestFit="1" customWidth="1"/>
    <col min="1502" max="1502" width="52.3984375" bestFit="1" customWidth="1"/>
    <col min="1503" max="1503" width="39.19921875" bestFit="1" customWidth="1"/>
    <col min="1504" max="1504" width="42.296875" bestFit="1" customWidth="1"/>
    <col min="1505" max="1505" width="37.796875" bestFit="1" customWidth="1"/>
    <col min="1506" max="1506" width="40.796875" bestFit="1" customWidth="1"/>
    <col min="1507" max="1507" width="46.69921875" bestFit="1" customWidth="1"/>
    <col min="1508" max="1508" width="49.69921875" bestFit="1" customWidth="1"/>
    <col min="1509" max="1509" width="53.19921875" bestFit="1" customWidth="1"/>
    <col min="1510" max="1510" width="56.19921875" bestFit="1" customWidth="1"/>
    <col min="1511" max="1511" width="59.796875" bestFit="1" customWidth="1"/>
    <col min="1512" max="1512" width="62.8984375" bestFit="1" customWidth="1"/>
    <col min="1513" max="1513" width="58.09765625" bestFit="1" customWidth="1"/>
    <col min="1514" max="1514" width="61.09765625" bestFit="1" customWidth="1"/>
    <col min="1515" max="1515" width="65.3984375" bestFit="1" customWidth="1"/>
    <col min="1516" max="1516" width="68.3984375" bestFit="1" customWidth="1"/>
    <col min="1517" max="1517" width="84.69921875" bestFit="1" customWidth="1"/>
    <col min="1518" max="1518" width="87.69921875" bestFit="1" customWidth="1"/>
    <col min="1519" max="1519" width="51.8984375" bestFit="1" customWidth="1"/>
    <col min="1520" max="1520" width="54.8984375" bestFit="1" customWidth="1"/>
    <col min="1521" max="1521" width="78.19921875" bestFit="1" customWidth="1"/>
    <col min="1522" max="1522" width="81.19921875" bestFit="1" customWidth="1"/>
    <col min="1523" max="1523" width="56.296875" bestFit="1" customWidth="1"/>
    <col min="1524" max="1524" width="59.296875" bestFit="1" customWidth="1"/>
    <col min="1525" max="1525" width="57.69921875" bestFit="1" customWidth="1"/>
    <col min="1526" max="1526" width="60.69921875" bestFit="1" customWidth="1"/>
    <col min="1527" max="1527" width="56.8984375" bestFit="1" customWidth="1"/>
    <col min="1528" max="1528" width="59.8984375" bestFit="1" customWidth="1"/>
    <col min="1529" max="1529" width="64.296875" bestFit="1" customWidth="1"/>
    <col min="1530" max="1530" width="67.296875" bestFit="1" customWidth="1"/>
    <col min="1531" max="1531" width="79.5" bestFit="1" customWidth="1"/>
    <col min="1532" max="1532" width="82.5" bestFit="1" customWidth="1"/>
    <col min="1533" max="1533" width="50.8984375" bestFit="1" customWidth="1"/>
    <col min="1534" max="1534" width="54" bestFit="1" customWidth="1"/>
    <col min="1535" max="1535" width="43.796875" bestFit="1" customWidth="1"/>
    <col min="1536" max="1536" width="46.796875" bestFit="1" customWidth="1"/>
    <col min="1537" max="1537" width="32.296875" bestFit="1" customWidth="1"/>
    <col min="1538" max="1538" width="35.296875" bestFit="1" customWidth="1"/>
    <col min="1539" max="1539" width="41.09765625" bestFit="1" customWidth="1"/>
    <col min="1540" max="1540" width="44.09765625" bestFit="1" customWidth="1"/>
    <col min="1541" max="1541" width="77.296875" bestFit="1" customWidth="1"/>
    <col min="1542" max="1542" width="80.296875" bestFit="1" customWidth="1"/>
    <col min="1543" max="1543" width="92" bestFit="1" customWidth="1"/>
    <col min="1544" max="1544" width="95.09765625" bestFit="1" customWidth="1"/>
    <col min="1545" max="1545" width="67.59765625" bestFit="1" customWidth="1"/>
    <col min="1546" max="1546" width="70.69921875" bestFit="1" customWidth="1"/>
    <col min="1547" max="1547" width="37.8984375" bestFit="1" customWidth="1"/>
    <col min="1548" max="1548" width="40.8984375" bestFit="1" customWidth="1"/>
    <col min="1549" max="1549" width="30" bestFit="1" customWidth="1"/>
    <col min="1550" max="1550" width="33" bestFit="1" customWidth="1"/>
    <col min="1551" max="1551" width="58.8984375" bestFit="1" customWidth="1"/>
    <col min="1552" max="1552" width="61.8984375" bestFit="1" customWidth="1"/>
    <col min="1553" max="1553" width="51.59765625" bestFit="1" customWidth="1"/>
    <col min="1554" max="1554" width="54.69921875" bestFit="1" customWidth="1"/>
    <col min="1555" max="1555" width="93.09765625" bestFit="1" customWidth="1"/>
    <col min="1556" max="1556" width="96.09765625" bestFit="1" customWidth="1"/>
    <col min="1557" max="1557" width="49.59765625" bestFit="1" customWidth="1"/>
    <col min="1558" max="1558" width="52.59765625" bestFit="1" customWidth="1"/>
    <col min="1559" max="1559" width="46.69921875" bestFit="1" customWidth="1"/>
    <col min="1560" max="1560" width="49.69921875" bestFit="1" customWidth="1"/>
    <col min="1561" max="1561" width="45.8984375" bestFit="1" customWidth="1"/>
    <col min="1562" max="1562" width="48.8984375" bestFit="1" customWidth="1"/>
    <col min="1563" max="1563" width="26.69921875" bestFit="1" customWidth="1"/>
    <col min="1564" max="1564" width="29.796875" bestFit="1" customWidth="1"/>
    <col min="1565" max="1565" width="50.5" bestFit="1" customWidth="1"/>
    <col min="1566" max="1566" width="53.5" bestFit="1" customWidth="1"/>
    <col min="1567" max="1567" width="55.8984375" bestFit="1" customWidth="1"/>
    <col min="1568" max="1568" width="58.8984375" bestFit="1" customWidth="1"/>
    <col min="1569" max="1569" width="51.296875" bestFit="1" customWidth="1"/>
    <col min="1570" max="1570" width="54.3984375" bestFit="1" customWidth="1"/>
    <col min="1571" max="1571" width="39" bestFit="1" customWidth="1"/>
    <col min="1572" max="1572" width="42.09765625" bestFit="1" customWidth="1"/>
    <col min="1573" max="1573" width="91.8984375" bestFit="1" customWidth="1"/>
    <col min="1574" max="1574" width="95" bestFit="1" customWidth="1"/>
    <col min="1575" max="1575" width="60.296875" bestFit="1" customWidth="1"/>
    <col min="1576" max="1576" width="63.296875" bestFit="1" customWidth="1"/>
    <col min="1577" max="1577" width="67.69921875" bestFit="1" customWidth="1"/>
    <col min="1578" max="1578" width="70.796875" bestFit="1" customWidth="1"/>
    <col min="1579" max="1579" width="29.19921875" bestFit="1" customWidth="1"/>
    <col min="1580" max="1580" width="32.19921875" bestFit="1" customWidth="1"/>
    <col min="1581" max="1581" width="76.5" bestFit="1" customWidth="1"/>
    <col min="1582" max="1582" width="79.5" bestFit="1" customWidth="1"/>
    <col min="1583" max="1583" width="72" bestFit="1" customWidth="1"/>
    <col min="1584" max="1584" width="75.09765625" bestFit="1" customWidth="1"/>
    <col min="1585" max="1585" width="73.59765625" bestFit="1" customWidth="1"/>
    <col min="1586" max="1586" width="76.59765625" bestFit="1" customWidth="1"/>
    <col min="1587" max="1587" width="65.19921875" bestFit="1" customWidth="1"/>
    <col min="1588" max="1588" width="68.19921875" bestFit="1" customWidth="1"/>
    <col min="1589" max="1589" width="48.296875" bestFit="1" customWidth="1"/>
    <col min="1590" max="1590" width="51.296875" bestFit="1" customWidth="1"/>
    <col min="1591" max="1591" width="57.796875" bestFit="1" customWidth="1"/>
    <col min="1592" max="1592" width="60.796875" bestFit="1" customWidth="1"/>
    <col min="1593" max="1593" width="80.09765625" bestFit="1" customWidth="1"/>
    <col min="1594" max="1594" width="83.19921875" bestFit="1" customWidth="1"/>
    <col min="1595" max="1595" width="65.19921875" bestFit="1" customWidth="1"/>
    <col min="1596" max="1596" width="68.19921875" bestFit="1" customWidth="1"/>
    <col min="1597" max="1597" width="51" bestFit="1" customWidth="1"/>
    <col min="1598" max="1598" width="54.09765625" bestFit="1" customWidth="1"/>
    <col min="1599" max="1599" width="77.8984375" bestFit="1" customWidth="1"/>
    <col min="1600" max="1600" width="80.8984375" bestFit="1" customWidth="1"/>
    <col min="1601" max="1601" width="60" bestFit="1" customWidth="1"/>
    <col min="1602" max="1602" width="63" bestFit="1" customWidth="1"/>
    <col min="1603" max="1603" width="18.19921875" bestFit="1" customWidth="1"/>
    <col min="1604" max="1604" width="21.296875" bestFit="1" customWidth="1"/>
    <col min="1605" max="1605" width="52.296875" bestFit="1" customWidth="1"/>
    <col min="1606" max="1606" width="55.3984375" bestFit="1" customWidth="1"/>
    <col min="1607" max="1607" width="47.09765625" bestFit="1" customWidth="1"/>
    <col min="1608" max="1608" width="50.19921875" bestFit="1" customWidth="1"/>
    <col min="1609" max="1609" width="37.3984375" bestFit="1" customWidth="1"/>
    <col min="1610" max="1610" width="40.3984375" bestFit="1" customWidth="1"/>
    <col min="1611" max="1611" width="57" bestFit="1" customWidth="1"/>
    <col min="1612" max="1612" width="60" bestFit="1" customWidth="1"/>
    <col min="1613" max="1613" width="46.69921875" bestFit="1" customWidth="1"/>
    <col min="1614" max="1614" width="49.69921875" bestFit="1" customWidth="1"/>
    <col min="1615" max="1615" width="48.796875" bestFit="1" customWidth="1"/>
    <col min="1616" max="1616" width="51.796875" bestFit="1" customWidth="1"/>
    <col min="1617" max="1617" width="38.19921875" bestFit="1" customWidth="1"/>
    <col min="1618" max="1618" width="41.19921875" bestFit="1" customWidth="1"/>
    <col min="1619" max="1619" width="56.69921875" bestFit="1" customWidth="1"/>
    <col min="1620" max="1620" width="59.69921875" bestFit="1" customWidth="1"/>
    <col min="1621" max="1621" width="52.8984375" bestFit="1" customWidth="1"/>
    <col min="1622" max="1622" width="55.8984375" bestFit="1" customWidth="1"/>
    <col min="1623" max="1623" width="52.8984375" bestFit="1" customWidth="1"/>
    <col min="1624" max="1624" width="55.8984375" bestFit="1" customWidth="1"/>
    <col min="1625" max="1625" width="61.19921875" bestFit="1" customWidth="1"/>
    <col min="1626" max="1626" width="64.19921875" bestFit="1" customWidth="1"/>
    <col min="1627" max="1627" width="53" bestFit="1" customWidth="1"/>
    <col min="1628" max="1628" width="56" bestFit="1" customWidth="1"/>
    <col min="1629" max="1629" width="62" bestFit="1" customWidth="1"/>
    <col min="1630" max="1630" width="65" bestFit="1" customWidth="1"/>
    <col min="1631" max="1631" width="25" bestFit="1" customWidth="1"/>
    <col min="1632" max="1632" width="28" bestFit="1" customWidth="1"/>
    <col min="1633" max="1633" width="75.69921875" bestFit="1" customWidth="1"/>
    <col min="1634" max="1634" width="78.796875" bestFit="1" customWidth="1"/>
    <col min="1635" max="1635" width="71.59765625" bestFit="1" customWidth="1"/>
    <col min="1636" max="1636" width="74.69921875" bestFit="1" customWidth="1"/>
    <col min="1637" max="1637" width="68.19921875" bestFit="1" customWidth="1"/>
    <col min="1638" max="1638" width="71.19921875" bestFit="1" customWidth="1"/>
    <col min="1639" max="1639" width="52.296875" bestFit="1" customWidth="1"/>
    <col min="1640" max="1640" width="55.296875" bestFit="1" customWidth="1"/>
    <col min="1641" max="1641" width="20.19921875" bestFit="1" customWidth="1"/>
    <col min="1642" max="1642" width="23.19921875" bestFit="1" customWidth="1"/>
    <col min="1643" max="1643" width="80.19921875" bestFit="1" customWidth="1"/>
    <col min="1644" max="1644" width="83.296875" bestFit="1" customWidth="1"/>
    <col min="1645" max="1645" width="21.59765625" bestFit="1" customWidth="1"/>
    <col min="1646" max="1646" width="24.59765625" bestFit="1" customWidth="1"/>
    <col min="1647" max="1647" width="30.69921875" bestFit="1" customWidth="1"/>
    <col min="1648" max="1648" width="33.796875" bestFit="1" customWidth="1"/>
    <col min="1649" max="1649" width="32.19921875" bestFit="1" customWidth="1"/>
    <col min="1650" max="1650" width="35.19921875" bestFit="1" customWidth="1"/>
    <col min="1651" max="1651" width="57.59765625" bestFit="1" customWidth="1"/>
    <col min="1652" max="1652" width="60.59765625" bestFit="1" customWidth="1"/>
    <col min="1653" max="1653" width="42.09765625" bestFit="1" customWidth="1"/>
    <col min="1654" max="1654" width="45.09765625" bestFit="1" customWidth="1"/>
    <col min="1655" max="1655" width="21.09765625" bestFit="1" customWidth="1"/>
    <col min="1656" max="1656" width="10.19921875" bestFit="1" customWidth="1"/>
    <col min="1657" max="1657" width="9.19921875" bestFit="1" customWidth="1"/>
    <col min="1658" max="1658" width="24.09765625" bestFit="1" customWidth="1"/>
    <col min="1659" max="1659" width="25.296875" bestFit="1" customWidth="1"/>
    <col min="1660" max="1660" width="28.296875" bestFit="1" customWidth="1"/>
    <col min="1661" max="1661" width="86.8984375" bestFit="1" customWidth="1"/>
    <col min="1662" max="1662" width="90" bestFit="1" customWidth="1"/>
    <col min="1663" max="1663" width="81.3984375" bestFit="1" customWidth="1"/>
    <col min="1664" max="1664" width="84.3984375" bestFit="1" customWidth="1"/>
    <col min="1665" max="1665" width="70.69921875" bestFit="1" customWidth="1"/>
    <col min="1666" max="1666" width="73.69921875" bestFit="1" customWidth="1"/>
    <col min="1667" max="1667" width="47.3984375" bestFit="1" customWidth="1"/>
    <col min="1668" max="1668" width="50.5" bestFit="1" customWidth="1"/>
    <col min="1669" max="1669" width="88.8984375" bestFit="1" customWidth="1"/>
    <col min="1670" max="1670" width="91.8984375" bestFit="1" customWidth="1"/>
    <col min="1671" max="1671" width="74.796875" bestFit="1" customWidth="1"/>
    <col min="1672" max="1672" width="77.796875" bestFit="1" customWidth="1"/>
    <col min="1673" max="1673" width="40.3984375" bestFit="1" customWidth="1"/>
    <col min="1674" max="1674" width="43.3984375" bestFit="1" customWidth="1"/>
    <col min="1675" max="1675" width="20.69921875" bestFit="1" customWidth="1"/>
    <col min="1676" max="1676" width="23.69921875" bestFit="1" customWidth="1"/>
    <col min="1677" max="1677" width="60.8984375" bestFit="1" customWidth="1"/>
    <col min="1678" max="1678" width="63.8984375" bestFit="1" customWidth="1"/>
    <col min="1679" max="1679" width="51.8984375" bestFit="1" customWidth="1"/>
    <col min="1680" max="1680" width="54.8984375" bestFit="1" customWidth="1"/>
    <col min="1681" max="1681" width="76" bestFit="1" customWidth="1"/>
    <col min="1682" max="1682" width="79.09765625" bestFit="1" customWidth="1"/>
    <col min="1683" max="1683" width="74.69921875" bestFit="1" customWidth="1"/>
    <col min="1684" max="1684" width="77.69921875" bestFit="1" customWidth="1"/>
    <col min="1685" max="1685" width="51.8984375" bestFit="1" customWidth="1"/>
    <col min="1686" max="1686" width="54.8984375" bestFit="1" customWidth="1"/>
    <col min="1687" max="1687" width="21.796875" bestFit="1" customWidth="1"/>
    <col min="1688" max="1689" width="9.69921875" bestFit="1" customWidth="1"/>
    <col min="1690" max="1690" width="24.796875" bestFit="1" customWidth="1"/>
    <col min="1691" max="1691" width="75.3984375" bestFit="1" customWidth="1"/>
    <col min="1692" max="1692" width="78.3984375" bestFit="1" customWidth="1"/>
    <col min="1693" max="1693" width="54.19921875" bestFit="1" customWidth="1"/>
    <col min="1694" max="1694" width="57.19921875" bestFit="1" customWidth="1"/>
    <col min="1695" max="1695" width="48.69921875" bestFit="1" customWidth="1"/>
    <col min="1696" max="1696" width="51.69921875" bestFit="1" customWidth="1"/>
    <col min="1697" max="1697" width="29.796875" bestFit="1" customWidth="1"/>
    <col min="1698" max="1698" width="32.796875" bestFit="1" customWidth="1"/>
    <col min="1699" max="1699" width="66.59765625" bestFit="1" customWidth="1"/>
    <col min="1700" max="1700" width="69.59765625" bestFit="1" customWidth="1"/>
    <col min="1701" max="1701" width="31.796875" bestFit="1" customWidth="1"/>
    <col min="1702" max="1702" width="34.796875" bestFit="1" customWidth="1"/>
    <col min="1703" max="1703" width="77.3984375" bestFit="1" customWidth="1"/>
    <col min="1704" max="1704" width="80.3984375" bestFit="1" customWidth="1"/>
    <col min="1705" max="1705" width="39.296875" bestFit="1" customWidth="1"/>
    <col min="1706" max="1706" width="42.3984375" bestFit="1" customWidth="1"/>
    <col min="1707" max="1707" width="41.59765625" bestFit="1" customWidth="1"/>
    <col min="1708" max="1708" width="44.59765625" bestFit="1" customWidth="1"/>
    <col min="1709" max="1709" width="41.59765625" bestFit="1" customWidth="1"/>
    <col min="1710" max="1710" width="44.59765625" bestFit="1" customWidth="1"/>
    <col min="1711" max="1711" width="41.5" bestFit="1" customWidth="1"/>
    <col min="1712" max="1712" width="44.5" bestFit="1" customWidth="1"/>
    <col min="1713" max="1713" width="43.3984375" bestFit="1" customWidth="1"/>
    <col min="1714" max="1714" width="46.5" bestFit="1" customWidth="1"/>
    <col min="1715" max="1715" width="80.5" bestFit="1" customWidth="1"/>
    <col min="1716" max="1716" width="83.5" bestFit="1" customWidth="1"/>
    <col min="1717" max="1717" width="89.59765625" bestFit="1" customWidth="1"/>
    <col min="1718" max="1718" width="92.59765625" bestFit="1" customWidth="1"/>
    <col min="1719" max="1719" width="82.09765625" bestFit="1" customWidth="1"/>
    <col min="1720" max="1720" width="85.09765625" bestFit="1" customWidth="1"/>
    <col min="1721" max="1721" width="95.296875" bestFit="1" customWidth="1"/>
    <col min="1722" max="1722" width="98.296875" bestFit="1" customWidth="1"/>
    <col min="1723" max="1723" width="85.8984375" bestFit="1" customWidth="1"/>
    <col min="1724" max="1724" width="88.8984375" bestFit="1" customWidth="1"/>
    <col min="1725" max="1725" width="79.5" bestFit="1" customWidth="1"/>
    <col min="1726" max="1726" width="82.5" bestFit="1" customWidth="1"/>
    <col min="1727" max="1727" width="65.19921875" bestFit="1" customWidth="1"/>
    <col min="1728" max="1728" width="68.19921875" bestFit="1" customWidth="1"/>
    <col min="1729" max="1729" width="80.19921875" bestFit="1" customWidth="1"/>
    <col min="1730" max="1730" width="83.296875" bestFit="1" customWidth="1"/>
    <col min="1731" max="1731" width="69.5" bestFit="1" customWidth="1"/>
    <col min="1732" max="1732" width="72.5" bestFit="1" customWidth="1"/>
    <col min="1733" max="1733" width="31.296875" bestFit="1" customWidth="1"/>
    <col min="1734" max="1734" width="34.296875" bestFit="1" customWidth="1"/>
    <col min="1735" max="1735" width="90.19921875" bestFit="1" customWidth="1"/>
    <col min="1736" max="1736" width="93.19921875" bestFit="1" customWidth="1"/>
    <col min="1737" max="1737" width="90.19921875" bestFit="1" customWidth="1"/>
    <col min="1738" max="1738" width="93.19921875" bestFit="1" customWidth="1"/>
    <col min="1739" max="1739" width="61.796875" bestFit="1" customWidth="1"/>
    <col min="1740" max="1740" width="64.796875" bestFit="1" customWidth="1"/>
    <col min="1741" max="1741" width="41.296875" bestFit="1" customWidth="1"/>
    <col min="1742" max="1742" width="44.296875" bestFit="1" customWidth="1"/>
    <col min="1743" max="1743" width="64.296875" bestFit="1" customWidth="1"/>
    <col min="1744" max="1744" width="67.296875" bestFit="1" customWidth="1"/>
    <col min="1745" max="1745" width="86.09765625" bestFit="1" customWidth="1"/>
    <col min="1746" max="1746" width="89.09765625" bestFit="1" customWidth="1"/>
    <col min="1747" max="1747" width="55.19921875" bestFit="1" customWidth="1"/>
    <col min="1748" max="1748" width="58.296875" bestFit="1" customWidth="1"/>
    <col min="1749" max="1749" width="10.8984375" bestFit="1" customWidth="1"/>
  </cols>
  <sheetData>
    <row r="3" spans="1:423" x14ac:dyDescent="0.3">
      <c r="B3" s="3" t="s">
        <v>3958</v>
      </c>
    </row>
    <row r="4" spans="1:423" x14ac:dyDescent="0.3">
      <c r="A4" s="3" t="s">
        <v>3955</v>
      </c>
      <c r="B4" t="s">
        <v>335</v>
      </c>
      <c r="C4" t="s">
        <v>31</v>
      </c>
      <c r="D4" t="s">
        <v>1292</v>
      </c>
      <c r="E4" t="s">
        <v>83</v>
      </c>
      <c r="F4" t="s">
        <v>547</v>
      </c>
      <c r="G4" t="s">
        <v>608</v>
      </c>
      <c r="H4" t="s">
        <v>342</v>
      </c>
      <c r="I4" t="s">
        <v>420</v>
      </c>
      <c r="J4" t="s">
        <v>1321</v>
      </c>
      <c r="K4" t="s">
        <v>1627</v>
      </c>
      <c r="L4" t="s">
        <v>879</v>
      </c>
      <c r="M4" t="s">
        <v>684</v>
      </c>
      <c r="N4" t="s">
        <v>91</v>
      </c>
      <c r="O4" t="s">
        <v>1741</v>
      </c>
      <c r="P4" t="s">
        <v>97</v>
      </c>
      <c r="Q4" t="s">
        <v>1923</v>
      </c>
      <c r="R4" t="s">
        <v>126</v>
      </c>
      <c r="S4" t="s">
        <v>3617</v>
      </c>
      <c r="T4" t="s">
        <v>2486</v>
      </c>
      <c r="U4" t="s">
        <v>1878</v>
      </c>
      <c r="V4" t="s">
        <v>719</v>
      </c>
      <c r="W4" t="s">
        <v>1392</v>
      </c>
      <c r="X4" t="s">
        <v>2324</v>
      </c>
      <c r="Y4" t="s">
        <v>3318</v>
      </c>
      <c r="Z4" t="s">
        <v>226</v>
      </c>
      <c r="AA4" t="s">
        <v>3485</v>
      </c>
      <c r="AB4" t="s">
        <v>1242</v>
      </c>
      <c r="AC4" t="s">
        <v>507</v>
      </c>
      <c r="AD4" t="s">
        <v>2848</v>
      </c>
      <c r="AE4" t="s">
        <v>1051</v>
      </c>
      <c r="AF4" t="s">
        <v>146</v>
      </c>
      <c r="AG4" t="s">
        <v>1460</v>
      </c>
      <c r="AH4" t="s">
        <v>1886</v>
      </c>
      <c r="AI4" t="s">
        <v>354</v>
      </c>
      <c r="AJ4" t="s">
        <v>680</v>
      </c>
      <c r="AK4" t="s">
        <v>2260</v>
      </c>
      <c r="AL4" t="s">
        <v>119</v>
      </c>
      <c r="AM4" t="s">
        <v>2096</v>
      </c>
      <c r="AN4" t="s">
        <v>79</v>
      </c>
      <c r="AO4" t="s">
        <v>374</v>
      </c>
      <c r="AP4" t="s">
        <v>3241</v>
      </c>
      <c r="AQ4" t="s">
        <v>635</v>
      </c>
      <c r="AR4" t="s">
        <v>629</v>
      </c>
      <c r="AS4" t="s">
        <v>1349</v>
      </c>
      <c r="AT4" t="s">
        <v>3304</v>
      </c>
      <c r="AU4" t="s">
        <v>3911</v>
      </c>
      <c r="AV4" t="s">
        <v>1649</v>
      </c>
      <c r="AW4" t="s">
        <v>3426</v>
      </c>
      <c r="AX4" t="s">
        <v>3890</v>
      </c>
      <c r="AY4" t="s">
        <v>3625</v>
      </c>
      <c r="AZ4" t="s">
        <v>208</v>
      </c>
      <c r="BA4" t="s">
        <v>18</v>
      </c>
      <c r="BB4" t="s">
        <v>3072</v>
      </c>
      <c r="BC4" t="s">
        <v>1335</v>
      </c>
      <c r="BD4" t="s">
        <v>1990</v>
      </c>
      <c r="BE4" t="s">
        <v>1057</v>
      </c>
      <c r="BF4" t="s">
        <v>3605</v>
      </c>
      <c r="BG4" t="s">
        <v>3078</v>
      </c>
      <c r="BH4" t="s">
        <v>2800</v>
      </c>
      <c r="BI4" t="s">
        <v>2355</v>
      </c>
      <c r="BJ4" t="s">
        <v>3631</v>
      </c>
      <c r="BK4" t="s">
        <v>67</v>
      </c>
      <c r="BL4" t="s">
        <v>1182</v>
      </c>
      <c r="BM4" t="s">
        <v>841</v>
      </c>
      <c r="BN4" t="s">
        <v>805</v>
      </c>
      <c r="BO4" t="s">
        <v>715</v>
      </c>
      <c r="BP4" t="s">
        <v>1532</v>
      </c>
      <c r="BQ4" t="s">
        <v>271</v>
      </c>
      <c r="BR4" t="s">
        <v>2728</v>
      </c>
      <c r="BS4" t="s">
        <v>139</v>
      </c>
      <c r="BT4" t="s">
        <v>936</v>
      </c>
      <c r="BU4" t="s">
        <v>3879</v>
      </c>
      <c r="BV4" t="s">
        <v>1449</v>
      </c>
      <c r="BW4" t="s">
        <v>3032</v>
      </c>
      <c r="BX4" t="s">
        <v>2107</v>
      </c>
      <c r="BY4" t="s">
        <v>2978</v>
      </c>
      <c r="BZ4" t="s">
        <v>2643</v>
      </c>
      <c r="CA4" t="s">
        <v>384</v>
      </c>
      <c r="CB4" t="s">
        <v>1581</v>
      </c>
      <c r="CC4" t="s">
        <v>1355</v>
      </c>
      <c r="CD4" t="s">
        <v>247</v>
      </c>
      <c r="CE4" t="s">
        <v>604</v>
      </c>
      <c r="CF4" t="s">
        <v>617</v>
      </c>
      <c r="CG4" t="s">
        <v>1249</v>
      </c>
      <c r="CH4" t="s">
        <v>2219</v>
      </c>
      <c r="CI4" t="s">
        <v>1002</v>
      </c>
      <c r="CJ4" t="s">
        <v>989</v>
      </c>
      <c r="CK4" t="s">
        <v>657</v>
      </c>
      <c r="CL4" t="s">
        <v>2283</v>
      </c>
      <c r="CM4" t="s">
        <v>2765</v>
      </c>
      <c r="CN4" t="s">
        <v>1875</v>
      </c>
      <c r="CO4" t="s">
        <v>3021</v>
      </c>
      <c r="CP4" t="s">
        <v>214</v>
      </c>
      <c r="CQ4" t="s">
        <v>763</v>
      </c>
      <c r="CR4" t="s">
        <v>1079</v>
      </c>
      <c r="CS4" t="s">
        <v>3175</v>
      </c>
      <c r="CT4" t="s">
        <v>2785</v>
      </c>
      <c r="CU4" t="s">
        <v>3226</v>
      </c>
      <c r="CV4" t="s">
        <v>3107</v>
      </c>
      <c r="CW4" t="s">
        <v>1963</v>
      </c>
      <c r="CX4" t="s">
        <v>623</v>
      </c>
      <c r="CY4" t="s">
        <v>2182</v>
      </c>
      <c r="CZ4" t="s">
        <v>360</v>
      </c>
      <c r="DA4" t="s">
        <v>1179</v>
      </c>
      <c r="DB4" t="s">
        <v>853</v>
      </c>
      <c r="DC4" t="s">
        <v>1709</v>
      </c>
      <c r="DD4" t="s">
        <v>171</v>
      </c>
      <c r="DE4" t="s">
        <v>1619</v>
      </c>
      <c r="DF4" t="s">
        <v>516</v>
      </c>
      <c r="DG4" t="s">
        <v>559</v>
      </c>
      <c r="DH4" t="s">
        <v>2490</v>
      </c>
      <c r="DI4" t="s">
        <v>590</v>
      </c>
      <c r="DJ4" t="s">
        <v>2458</v>
      </c>
      <c r="DK4" t="s">
        <v>1732</v>
      </c>
      <c r="DL4" t="s">
        <v>847</v>
      </c>
      <c r="DM4" t="s">
        <v>3085</v>
      </c>
      <c r="DN4" t="s">
        <v>3599</v>
      </c>
      <c r="DO4" t="s">
        <v>1339</v>
      </c>
      <c r="DP4" t="s">
        <v>2379</v>
      </c>
      <c r="DQ4" t="s">
        <v>1839</v>
      </c>
      <c r="DR4" t="s">
        <v>441</v>
      </c>
      <c r="DS4" t="s">
        <v>700</v>
      </c>
      <c r="DT4" t="s">
        <v>1026</v>
      </c>
      <c r="DU4" t="s">
        <v>2078</v>
      </c>
      <c r="DV4" t="s">
        <v>2584</v>
      </c>
      <c r="DW4" t="s">
        <v>731</v>
      </c>
      <c r="DX4" t="s">
        <v>2578</v>
      </c>
      <c r="DY4" t="s">
        <v>283</v>
      </c>
      <c r="DZ4" t="s">
        <v>3894</v>
      </c>
      <c r="EA4" t="s">
        <v>2186</v>
      </c>
      <c r="EB4" t="s">
        <v>1171</v>
      </c>
      <c r="EC4" t="s">
        <v>1570</v>
      </c>
      <c r="ED4" t="s">
        <v>1073</v>
      </c>
      <c r="EE4" t="s">
        <v>859</v>
      </c>
      <c r="EF4" t="s">
        <v>2653</v>
      </c>
      <c r="EG4" t="s">
        <v>3276</v>
      </c>
      <c r="EH4" t="s">
        <v>1599</v>
      </c>
      <c r="EI4" t="s">
        <v>222</v>
      </c>
      <c r="EJ4" t="s">
        <v>663</v>
      </c>
      <c r="EK4" t="s">
        <v>476</v>
      </c>
      <c r="EL4" t="s">
        <v>3923</v>
      </c>
      <c r="EM4" t="s">
        <v>799</v>
      </c>
      <c r="EN4" t="s">
        <v>931</v>
      </c>
      <c r="EO4" t="s">
        <v>62</v>
      </c>
      <c r="EP4" t="s">
        <v>2782</v>
      </c>
      <c r="EQ4" t="s">
        <v>2708</v>
      </c>
      <c r="ER4" t="s">
        <v>967</v>
      </c>
      <c r="ES4" t="s">
        <v>2270</v>
      </c>
      <c r="ET4" t="s">
        <v>177</v>
      </c>
      <c r="EU4" t="s">
        <v>644</v>
      </c>
      <c r="EV4" t="s">
        <v>3251</v>
      </c>
      <c r="EW4" t="s">
        <v>3430</v>
      </c>
      <c r="EX4" t="s">
        <v>3934</v>
      </c>
      <c r="EY4" t="s">
        <v>253</v>
      </c>
      <c r="EZ4" t="s">
        <v>287</v>
      </c>
      <c r="FA4" t="s">
        <v>3843</v>
      </c>
      <c r="FB4" t="s">
        <v>2295</v>
      </c>
      <c r="FC4" t="s">
        <v>1833</v>
      </c>
      <c r="FD4" t="s">
        <v>265</v>
      </c>
      <c r="FE4" t="s">
        <v>2445</v>
      </c>
      <c r="FF4" t="s">
        <v>2521</v>
      </c>
      <c r="FG4" t="s">
        <v>3001</v>
      </c>
      <c r="FH4" t="s">
        <v>2969</v>
      </c>
      <c r="FI4" t="s">
        <v>2449</v>
      </c>
      <c r="FJ4" t="s">
        <v>2740</v>
      </c>
      <c r="FK4" t="s">
        <v>2573</v>
      </c>
      <c r="FL4" t="s">
        <v>152</v>
      </c>
      <c r="FM4" t="s">
        <v>304</v>
      </c>
      <c r="FN4" t="s">
        <v>3564</v>
      </c>
      <c r="FO4" t="s">
        <v>3513</v>
      </c>
      <c r="FP4" t="s">
        <v>569</v>
      </c>
      <c r="FQ4" t="s">
        <v>1930</v>
      </c>
      <c r="FR4" t="s">
        <v>236</v>
      </c>
      <c r="FS4" t="s">
        <v>2479</v>
      </c>
      <c r="FT4" t="s">
        <v>774</v>
      </c>
      <c r="FU4" t="s">
        <v>1138</v>
      </c>
      <c r="FV4" t="s">
        <v>904</v>
      </c>
      <c r="FW4" t="s">
        <v>2330</v>
      </c>
      <c r="FX4" t="s">
        <v>703</v>
      </c>
      <c r="FY4" t="s">
        <v>2312</v>
      </c>
      <c r="FZ4" t="s">
        <v>2591</v>
      </c>
      <c r="GA4" t="s">
        <v>452</v>
      </c>
      <c r="GB4" t="s">
        <v>1950</v>
      </c>
      <c r="GC4" t="s">
        <v>403</v>
      </c>
      <c r="GD4" t="s">
        <v>3230</v>
      </c>
      <c r="GE4" t="s">
        <v>1306</v>
      </c>
      <c r="GF4" t="s">
        <v>2117</v>
      </c>
      <c r="GG4" t="s">
        <v>2122</v>
      </c>
      <c r="GH4" t="s">
        <v>407</v>
      </c>
      <c r="GI4" t="s">
        <v>2988</v>
      </c>
      <c r="GJ4" t="s">
        <v>2277</v>
      </c>
      <c r="GK4" t="s">
        <v>2789</v>
      </c>
      <c r="GL4" t="s">
        <v>580</v>
      </c>
      <c r="GM4" t="s">
        <v>2561</v>
      </c>
      <c r="GN4" t="s">
        <v>753</v>
      </c>
      <c r="GO4" t="s">
        <v>1288</v>
      </c>
      <c r="GP4" t="s">
        <v>2422</v>
      </c>
      <c r="GQ4" t="s">
        <v>3222</v>
      </c>
      <c r="GR4" t="s">
        <v>883</v>
      </c>
      <c r="GS4" t="s">
        <v>465</v>
      </c>
      <c r="GT4" t="s">
        <v>1700</v>
      </c>
      <c r="GU4" t="s">
        <v>3099</v>
      </c>
      <c r="GV4" t="s">
        <v>1974</v>
      </c>
      <c r="GW4" t="s">
        <v>291</v>
      </c>
      <c r="GX4" t="s">
        <v>182</v>
      </c>
      <c r="GY4" t="s">
        <v>310</v>
      </c>
      <c r="GZ4" t="s">
        <v>87</v>
      </c>
      <c r="HA4" t="s">
        <v>115</v>
      </c>
      <c r="HB4" t="s">
        <v>1996</v>
      </c>
      <c r="HC4" t="s">
        <v>165</v>
      </c>
      <c r="HD4" t="s">
        <v>2370</v>
      </c>
      <c r="HE4" t="s">
        <v>2047</v>
      </c>
      <c r="HF4" t="s">
        <v>586</v>
      </c>
      <c r="HG4" t="s">
        <v>189</v>
      </c>
      <c r="HH4" t="s">
        <v>2069</v>
      </c>
      <c r="HI4" t="s">
        <v>2769</v>
      </c>
      <c r="HJ4" t="s">
        <v>3321</v>
      </c>
      <c r="HK4" t="s">
        <v>1718</v>
      </c>
      <c r="HL4" t="s">
        <v>2192</v>
      </c>
      <c r="HM4" t="s">
        <v>1377</v>
      </c>
      <c r="HN4" t="s">
        <v>3422</v>
      </c>
      <c r="HO4" t="s">
        <v>1160</v>
      </c>
      <c r="HP4" t="s">
        <v>1105</v>
      </c>
      <c r="HQ4" t="s">
        <v>812</v>
      </c>
      <c r="HR4" t="s">
        <v>974</v>
      </c>
      <c r="HS4" t="s">
        <v>3785</v>
      </c>
      <c r="HT4" t="s">
        <v>2227</v>
      </c>
      <c r="HU4" t="s">
        <v>399</v>
      </c>
      <c r="HV4" t="s">
        <v>103</v>
      </c>
      <c r="HW4" t="s">
        <v>3794</v>
      </c>
      <c r="HX4" t="s">
        <v>1207</v>
      </c>
      <c r="HY4" t="s">
        <v>348</v>
      </c>
      <c r="HZ4" t="s">
        <v>1067</v>
      </c>
      <c r="IA4" t="s">
        <v>2997</v>
      </c>
      <c r="IB4" t="s">
        <v>259</v>
      </c>
      <c r="IC4" t="s">
        <v>56</v>
      </c>
      <c r="ID4" t="s">
        <v>197</v>
      </c>
      <c r="IE4" t="s">
        <v>2264</v>
      </c>
      <c r="IF4" t="s">
        <v>1233</v>
      </c>
      <c r="IG4" t="s">
        <v>2844</v>
      </c>
      <c r="IH4" t="s">
        <v>2495</v>
      </c>
      <c r="II4" t="s">
        <v>3858</v>
      </c>
      <c r="IJ4" t="s">
        <v>73</v>
      </c>
      <c r="IK4" t="s">
        <v>3883</v>
      </c>
      <c r="IL4" t="s">
        <v>1227</v>
      </c>
      <c r="IM4" t="s">
        <v>458</v>
      </c>
      <c r="IN4" t="s">
        <v>426</v>
      </c>
      <c r="IO4" t="s">
        <v>1017</v>
      </c>
      <c r="IP4" t="s">
        <v>2431</v>
      </c>
      <c r="IQ4" t="s">
        <v>395</v>
      </c>
      <c r="IR4" t="s">
        <v>1186</v>
      </c>
      <c r="IS4" t="s">
        <v>2287</v>
      </c>
      <c r="IT4" t="s">
        <v>669</v>
      </c>
      <c r="IU4" t="s">
        <v>3366</v>
      </c>
      <c r="IV4" t="s">
        <v>1011</v>
      </c>
      <c r="IW4" t="s">
        <v>1430</v>
      </c>
      <c r="IX4" t="s">
        <v>597</v>
      </c>
      <c r="IY4" t="s">
        <v>3862</v>
      </c>
      <c r="IZ4" t="s">
        <v>757</v>
      </c>
      <c r="JA4" t="s">
        <v>1493</v>
      </c>
      <c r="JB4" t="s">
        <v>3800</v>
      </c>
      <c r="JC4" t="s">
        <v>1202</v>
      </c>
      <c r="JD4" t="s">
        <v>573</v>
      </c>
      <c r="JE4" t="s">
        <v>2532</v>
      </c>
      <c r="JF4" t="s">
        <v>3560</v>
      </c>
      <c r="JG4" t="s">
        <v>2361</v>
      </c>
      <c r="JH4" t="s">
        <v>3347</v>
      </c>
      <c r="JI4" t="s">
        <v>3549</v>
      </c>
      <c r="JJ4" t="s">
        <v>2566</v>
      </c>
      <c r="JK4" t="s">
        <v>1523</v>
      </c>
      <c r="JL4" t="s">
        <v>1032</v>
      </c>
      <c r="JM4" t="s">
        <v>2346</v>
      </c>
      <c r="JN4" t="s">
        <v>3727</v>
      </c>
      <c r="JO4" t="s">
        <v>993</v>
      </c>
      <c r="JP4" t="s">
        <v>3058</v>
      </c>
      <c r="JQ4" t="s">
        <v>907</v>
      </c>
      <c r="JR4" t="s">
        <v>2087</v>
      </c>
      <c r="JS4" t="s">
        <v>563</v>
      </c>
      <c r="JT4" t="s">
        <v>1109</v>
      </c>
      <c r="JU4" t="s">
        <v>1268</v>
      </c>
      <c r="JV4" t="s">
        <v>1684</v>
      </c>
      <c r="JW4" t="s">
        <v>869</v>
      </c>
      <c r="JX4" t="s">
        <v>741</v>
      </c>
      <c r="JY4" t="s">
        <v>3467</v>
      </c>
      <c r="JZ4" t="s">
        <v>3868</v>
      </c>
      <c r="KA4" t="s">
        <v>38</v>
      </c>
      <c r="KB4" t="s">
        <v>3458</v>
      </c>
      <c r="KC4" t="s">
        <v>1120</v>
      </c>
      <c r="KD4" t="s">
        <v>3821</v>
      </c>
      <c r="KE4" t="s">
        <v>2895</v>
      </c>
      <c r="KF4" t="s">
        <v>1038</v>
      </c>
      <c r="KG4" t="s">
        <v>1565</v>
      </c>
      <c r="KH4" t="s">
        <v>51</v>
      </c>
      <c r="KI4" t="s">
        <v>1044</v>
      </c>
      <c r="KJ4" t="s">
        <v>3739</v>
      </c>
      <c r="KK4" t="s">
        <v>389</v>
      </c>
      <c r="KL4" t="s">
        <v>3116</v>
      </c>
      <c r="KM4" t="s">
        <v>3825</v>
      </c>
      <c r="KN4" t="s">
        <v>1797</v>
      </c>
      <c r="KO4" t="s">
        <v>941</v>
      </c>
      <c r="KP4" t="s">
        <v>3761</v>
      </c>
      <c r="KQ4" t="s">
        <v>414</v>
      </c>
      <c r="KR4" t="s">
        <v>1423</v>
      </c>
      <c r="KS4" t="s">
        <v>1487</v>
      </c>
      <c r="KT4" t="s">
        <v>539</v>
      </c>
      <c r="KU4" t="s">
        <v>2040</v>
      </c>
      <c r="KV4" t="s">
        <v>378</v>
      </c>
      <c r="KW4" t="s">
        <v>44</v>
      </c>
      <c r="KX4" t="s">
        <v>875</v>
      </c>
      <c r="KY4" t="s">
        <v>1192</v>
      </c>
      <c r="KZ4" t="s">
        <v>779</v>
      </c>
      <c r="LA4" t="s">
        <v>3650</v>
      </c>
      <c r="LB4" t="s">
        <v>594</v>
      </c>
      <c r="LC4" t="s">
        <v>2155</v>
      </c>
      <c r="LD4" t="s">
        <v>3666</v>
      </c>
      <c r="LE4" t="s">
        <v>3719</v>
      </c>
      <c r="LF4" t="s">
        <v>2778</v>
      </c>
      <c r="LG4" t="s">
        <v>916</v>
      </c>
      <c r="LH4" t="s">
        <v>2318</v>
      </c>
      <c r="LI4" t="s">
        <v>295</v>
      </c>
      <c r="LJ4" t="s">
        <v>1912</v>
      </c>
      <c r="LK4" t="s">
        <v>2400</v>
      </c>
      <c r="LL4" t="s">
        <v>277</v>
      </c>
      <c r="LM4" t="s">
        <v>2957</v>
      </c>
      <c r="LN4" t="s">
        <v>2437</v>
      </c>
      <c r="LO4" t="s">
        <v>725</v>
      </c>
      <c r="LP4" t="s">
        <v>2810</v>
      </c>
      <c r="LQ4" t="s">
        <v>1466</v>
      </c>
      <c r="LR4" t="s">
        <v>1281</v>
      </c>
      <c r="LS4" t="s">
        <v>2244</v>
      </c>
      <c r="LT4" t="s">
        <v>528</v>
      </c>
      <c r="LU4" t="s">
        <v>1142</v>
      </c>
      <c r="LV4" t="s">
        <v>3839</v>
      </c>
      <c r="LW4" t="s">
        <v>3524</v>
      </c>
      <c r="LX4" t="s">
        <v>1801</v>
      </c>
      <c r="LY4" t="s">
        <v>3159</v>
      </c>
      <c r="LZ4" t="s">
        <v>3900</v>
      </c>
      <c r="MA4" t="s">
        <v>331</v>
      </c>
      <c r="MB4" t="s">
        <v>2804</v>
      </c>
      <c r="MC4" t="s">
        <v>108</v>
      </c>
      <c r="MD4" t="s">
        <v>1595</v>
      </c>
      <c r="ME4" t="s">
        <v>446</v>
      </c>
      <c r="MF4" t="s">
        <v>1694</v>
      </c>
      <c r="MG4" t="s">
        <v>1538</v>
      </c>
      <c r="MH4" t="s">
        <v>2948</v>
      </c>
      <c r="MI4" t="s">
        <v>953</v>
      </c>
      <c r="MJ4" t="s">
        <v>1552</v>
      </c>
      <c r="MK4" t="s">
        <v>1827</v>
      </c>
      <c r="ML4" t="s">
        <v>1364</v>
      </c>
      <c r="MM4" t="s">
        <v>1295</v>
      </c>
      <c r="MN4" t="s">
        <v>2291</v>
      </c>
      <c r="MO4" t="s">
        <v>493</v>
      </c>
      <c r="MP4" t="s">
        <v>3383</v>
      </c>
      <c r="MQ4" t="s">
        <v>230</v>
      </c>
      <c r="MR4" t="s">
        <v>1324</v>
      </c>
      <c r="MS4" t="s">
        <v>924</v>
      </c>
      <c r="MT4" t="s">
        <v>2205</v>
      </c>
      <c r="MU4" t="s">
        <v>2943</v>
      </c>
      <c r="MV4" t="s">
        <v>11</v>
      </c>
      <c r="MW4" t="s">
        <v>3847</v>
      </c>
      <c r="MX4" t="s">
        <v>1507</v>
      </c>
      <c r="MY4" t="s">
        <v>1790</v>
      </c>
      <c r="MZ4" t="s">
        <v>1398</v>
      </c>
      <c r="NA4" t="s">
        <v>1063</v>
      </c>
      <c r="NB4" t="s">
        <v>1936</v>
      </c>
      <c r="NC4" t="s">
        <v>2832</v>
      </c>
      <c r="ND4" t="s">
        <v>2854</v>
      </c>
      <c r="NE4" t="s">
        <v>1151</v>
      </c>
      <c r="NF4" t="s">
        <v>1100</v>
      </c>
      <c r="NG4" t="s">
        <v>1726</v>
      </c>
      <c r="NH4" t="s">
        <v>1944</v>
      </c>
      <c r="NI4" t="s">
        <v>3091</v>
      </c>
      <c r="NJ4" t="s">
        <v>1755</v>
      </c>
      <c r="NK4" t="s">
        <v>3481</v>
      </c>
      <c r="NL4" t="s">
        <v>1969</v>
      </c>
      <c r="NM4" t="s">
        <v>1085</v>
      </c>
      <c r="NN4" t="s">
        <v>3643</v>
      </c>
      <c r="NO4" t="s">
        <v>1871</v>
      </c>
      <c r="NP4" t="s">
        <v>1257</v>
      </c>
      <c r="NQ4" t="s">
        <v>1246</v>
      </c>
      <c r="NR4" t="s">
        <v>2860</v>
      </c>
      <c r="NS4" t="s">
        <v>1668</v>
      </c>
      <c r="NT4" t="s">
        <v>3637</v>
      </c>
      <c r="NU4" t="s">
        <v>690</v>
      </c>
      <c r="NV4" t="s">
        <v>25</v>
      </c>
      <c r="NW4" t="s">
        <v>901</v>
      </c>
      <c r="NX4" t="s">
        <v>2055</v>
      </c>
      <c r="NY4" t="s">
        <v>3126</v>
      </c>
      <c r="NZ4" t="s">
        <v>3587</v>
      </c>
      <c r="OA4" t="s">
        <v>368</v>
      </c>
      <c r="OB4" t="s">
        <v>1470</v>
      </c>
      <c r="OC4" t="s">
        <v>767</v>
      </c>
      <c r="OD4" t="s">
        <v>1635</v>
      </c>
      <c r="OE4" t="s">
        <v>480</v>
      </c>
      <c r="OF4" t="s">
        <v>3835</v>
      </c>
      <c r="OG4" t="s">
        <v>1501</v>
      </c>
      <c r="OH4" t="s">
        <v>316</v>
      </c>
      <c r="OI4" t="s">
        <v>1386</v>
      </c>
      <c r="OJ4" t="s">
        <v>1882</v>
      </c>
      <c r="OK4" t="s">
        <v>432</v>
      </c>
      <c r="OL4" t="s">
        <v>3777</v>
      </c>
      <c r="OM4" t="s">
        <v>2649</v>
      </c>
      <c r="ON4" t="s">
        <v>3182</v>
      </c>
      <c r="OO4" t="s">
        <v>2140</v>
      </c>
      <c r="OP4" t="s">
        <v>2383</v>
      </c>
      <c r="OQ4" t="s">
        <v>242</v>
      </c>
      <c r="OR4" t="s">
        <v>1437</v>
      </c>
      <c r="OS4" t="s">
        <v>486</v>
      </c>
      <c r="OT4" t="s">
        <v>543</v>
      </c>
      <c r="OU4" t="s">
        <v>512</v>
      </c>
      <c r="OV4" t="s">
        <v>1213</v>
      </c>
      <c r="OW4" t="s">
        <v>818</v>
      </c>
      <c r="OX4" t="s">
        <v>2465</v>
      </c>
      <c r="OY4" t="s">
        <v>1312</v>
      </c>
      <c r="OZ4" t="s">
        <v>824</v>
      </c>
      <c r="PA4" t="s">
        <v>3282</v>
      </c>
      <c r="PB4" t="s">
        <v>1329</v>
      </c>
      <c r="PC4" t="s">
        <v>2678</v>
      </c>
      <c r="PD4" t="s">
        <v>132</v>
      </c>
      <c r="PE4" t="s">
        <v>650</v>
      </c>
      <c r="PF4" t="s">
        <v>3957</v>
      </c>
      <c r="PG4" t="s">
        <v>3954</v>
      </c>
    </row>
    <row r="5" spans="1:423" x14ac:dyDescent="0.3">
      <c r="A5" s="4" t="s">
        <v>2398</v>
      </c>
    </row>
    <row r="6" spans="1:423" x14ac:dyDescent="0.3">
      <c r="A6" s="4" t="s">
        <v>723</v>
      </c>
    </row>
    <row r="7" spans="1:423" x14ac:dyDescent="0.3">
      <c r="A7" s="4" t="s">
        <v>2453</v>
      </c>
    </row>
    <row r="8" spans="1:423" x14ac:dyDescent="0.3">
      <c r="A8" s="4" t="s">
        <v>863</v>
      </c>
    </row>
    <row r="9" spans="1:423" x14ac:dyDescent="0.3">
      <c r="A9" s="4" t="s">
        <v>3387</v>
      </c>
    </row>
    <row r="10" spans="1:423" x14ac:dyDescent="0.3">
      <c r="A10" s="4" t="s">
        <v>1588</v>
      </c>
    </row>
    <row r="11" spans="1:423" x14ac:dyDescent="0.3">
      <c r="A11" s="4" t="s">
        <v>1286</v>
      </c>
    </row>
    <row r="12" spans="1:423" x14ac:dyDescent="0.3">
      <c r="A12" s="4" t="s">
        <v>1848</v>
      </c>
    </row>
    <row r="13" spans="1:423" x14ac:dyDescent="0.3">
      <c r="A13" s="4" t="s">
        <v>2368</v>
      </c>
    </row>
    <row r="14" spans="1:423" x14ac:dyDescent="0.3">
      <c r="A14" s="4" t="s">
        <v>42</v>
      </c>
    </row>
    <row r="15" spans="1:423" x14ac:dyDescent="0.3">
      <c r="A15" s="4" t="s">
        <v>3354</v>
      </c>
    </row>
    <row r="16" spans="1:423" x14ac:dyDescent="0.3">
      <c r="A16" s="4" t="s">
        <v>3582</v>
      </c>
    </row>
    <row r="17" spans="1:1" x14ac:dyDescent="0.3">
      <c r="A17" s="4" t="s">
        <v>972</v>
      </c>
    </row>
    <row r="18" spans="1:1" x14ac:dyDescent="0.3">
      <c r="A18" s="4" t="s">
        <v>965</v>
      </c>
    </row>
    <row r="19" spans="1:1" x14ac:dyDescent="0.3">
      <c r="A19" s="4" t="s">
        <v>1614</v>
      </c>
    </row>
    <row r="20" spans="1:1" x14ac:dyDescent="0.3">
      <c r="A20" s="4" t="s">
        <v>1653</v>
      </c>
    </row>
    <row r="21" spans="1:1" x14ac:dyDescent="0.3">
      <c r="A21" s="4" t="s">
        <v>1149</v>
      </c>
    </row>
    <row r="22" spans="1:1" x14ac:dyDescent="0.3">
      <c r="A22" s="4" t="s">
        <v>2443</v>
      </c>
    </row>
    <row r="23" spans="1:1" x14ac:dyDescent="0.3">
      <c r="A23" s="4" t="s">
        <v>873</v>
      </c>
    </row>
    <row r="24" spans="1:1" x14ac:dyDescent="0.3">
      <c r="A24" s="4" t="s">
        <v>1574</v>
      </c>
    </row>
    <row r="25" spans="1:1" x14ac:dyDescent="0.3">
      <c r="A25" s="4" t="s">
        <v>1211</v>
      </c>
    </row>
    <row r="26" spans="1:1" x14ac:dyDescent="0.3">
      <c r="A26" s="4" t="s">
        <v>1893</v>
      </c>
    </row>
    <row r="27" spans="1:1" x14ac:dyDescent="0.3">
      <c r="A27" s="4" t="s">
        <v>3405</v>
      </c>
    </row>
    <row r="28" spans="1:1" x14ac:dyDescent="0.3">
      <c r="A28" s="4" t="s">
        <v>2222</v>
      </c>
    </row>
    <row r="29" spans="1:1" x14ac:dyDescent="0.3">
      <c r="A29" s="4" t="s">
        <v>3420</v>
      </c>
    </row>
    <row r="30" spans="1:1" x14ac:dyDescent="0.3">
      <c r="A30" s="4" t="s">
        <v>694</v>
      </c>
    </row>
    <row r="31" spans="1:1" x14ac:dyDescent="0.3">
      <c r="A31" s="4" t="s">
        <v>1812</v>
      </c>
    </row>
    <row r="32" spans="1:1" x14ac:dyDescent="0.3">
      <c r="A32" s="4" t="s">
        <v>2469</v>
      </c>
    </row>
    <row r="33" spans="1:1" x14ac:dyDescent="0.3">
      <c r="A33" s="4" t="s">
        <v>393</v>
      </c>
    </row>
    <row r="34" spans="1:1" x14ac:dyDescent="0.3">
      <c r="A34" s="4" t="s">
        <v>2493</v>
      </c>
    </row>
    <row r="35" spans="1:1" x14ac:dyDescent="0.3">
      <c r="A35" s="4" t="s">
        <v>3453</v>
      </c>
    </row>
    <row r="36" spans="1:1" x14ac:dyDescent="0.3">
      <c r="A36" s="4" t="s">
        <v>1934</v>
      </c>
    </row>
    <row r="37" spans="1:1" x14ac:dyDescent="0.3">
      <c r="A37" s="4" t="s">
        <v>430</v>
      </c>
    </row>
    <row r="38" spans="1:1" x14ac:dyDescent="0.3">
      <c r="A38" s="4" t="s">
        <v>2162</v>
      </c>
    </row>
    <row r="39" spans="1:1" x14ac:dyDescent="0.3">
      <c r="A39" s="4" t="s">
        <v>71</v>
      </c>
    </row>
    <row r="40" spans="1:1" x14ac:dyDescent="0.3">
      <c r="A40" s="4" t="s">
        <v>3591</v>
      </c>
    </row>
    <row r="41" spans="1:1" x14ac:dyDescent="0.3">
      <c r="A41" s="4" t="s">
        <v>537</v>
      </c>
    </row>
    <row r="42" spans="1:1" x14ac:dyDescent="0.3">
      <c r="A42" s="4" t="s">
        <v>2808</v>
      </c>
    </row>
    <row r="43" spans="1:1" x14ac:dyDescent="0.3">
      <c r="A43" s="4" t="s">
        <v>1633</v>
      </c>
    </row>
    <row r="44" spans="1:1" x14ac:dyDescent="0.3">
      <c r="A44" s="4" t="s">
        <v>1021</v>
      </c>
    </row>
    <row r="45" spans="1:1" x14ac:dyDescent="0.3">
      <c r="A45" s="4" t="s">
        <v>372</v>
      </c>
    </row>
    <row r="46" spans="1:1" x14ac:dyDescent="0.3">
      <c r="A46" s="4" t="s">
        <v>2773</v>
      </c>
    </row>
    <row r="47" spans="1:1" x14ac:dyDescent="0.3">
      <c r="A47" s="4" t="s">
        <v>3196</v>
      </c>
    </row>
    <row r="48" spans="1:1" x14ac:dyDescent="0.3">
      <c r="A48" s="4" t="s">
        <v>707</v>
      </c>
    </row>
    <row r="49" spans="1:1" x14ac:dyDescent="0.3">
      <c r="A49" s="4" t="s">
        <v>1795</v>
      </c>
    </row>
    <row r="50" spans="1:1" x14ac:dyDescent="0.3">
      <c r="A50" s="4" t="s">
        <v>1261</v>
      </c>
    </row>
    <row r="51" spans="1:1" x14ac:dyDescent="0.3">
      <c r="A51" s="4" t="s">
        <v>1316</v>
      </c>
    </row>
    <row r="52" spans="1:1" x14ac:dyDescent="0.3">
      <c r="A52" s="4" t="s">
        <v>456</v>
      </c>
    </row>
    <row r="53" spans="1:1" x14ac:dyDescent="0.3">
      <c r="A53" s="4" t="s">
        <v>3927</v>
      </c>
    </row>
    <row r="54" spans="1:1" x14ac:dyDescent="0.3">
      <c r="A54" s="4" t="s">
        <v>3111</v>
      </c>
    </row>
    <row r="55" spans="1:1" x14ac:dyDescent="0.3">
      <c r="A55" s="4" t="s">
        <v>3415</v>
      </c>
    </row>
    <row r="56" spans="1:1" x14ac:dyDescent="0.3">
      <c r="A56" s="4" t="s">
        <v>3045</v>
      </c>
    </row>
    <row r="57" spans="1:1" x14ac:dyDescent="0.3">
      <c r="A57" s="4" t="s">
        <v>3441</v>
      </c>
    </row>
    <row r="58" spans="1:1" x14ac:dyDescent="0.3">
      <c r="A58" s="4" t="s">
        <v>2258</v>
      </c>
    </row>
    <row r="59" spans="1:1" x14ac:dyDescent="0.3">
      <c r="A59" s="4" t="s">
        <v>713</v>
      </c>
    </row>
    <row r="60" spans="1:1" x14ac:dyDescent="0.3">
      <c r="A60" s="4" t="s">
        <v>3271</v>
      </c>
    </row>
    <row r="61" spans="1:1" x14ac:dyDescent="0.3">
      <c r="A61" s="4" t="s">
        <v>505</v>
      </c>
    </row>
    <row r="62" spans="1:1" x14ac:dyDescent="0.3">
      <c r="A62" s="4" t="s">
        <v>2232</v>
      </c>
    </row>
    <row r="63" spans="1:1" x14ac:dyDescent="0.3">
      <c r="A63" s="4" t="s">
        <v>845</v>
      </c>
    </row>
    <row r="64" spans="1:1" x14ac:dyDescent="0.3">
      <c r="A64" s="4" t="s">
        <v>474</v>
      </c>
    </row>
    <row r="65" spans="1:1" x14ac:dyDescent="0.3">
      <c r="A65" s="4" t="s">
        <v>2920</v>
      </c>
    </row>
    <row r="66" spans="1:1" x14ac:dyDescent="0.3">
      <c r="A66" s="4" t="s">
        <v>2880</v>
      </c>
    </row>
    <row r="67" spans="1:1" x14ac:dyDescent="0.3">
      <c r="A67" s="4" t="s">
        <v>2359</v>
      </c>
    </row>
    <row r="68" spans="1:1" x14ac:dyDescent="0.3">
      <c r="A68" s="4" t="s">
        <v>1000</v>
      </c>
    </row>
    <row r="69" spans="1:1" x14ac:dyDescent="0.3">
      <c r="A69" s="4" t="s">
        <v>257</v>
      </c>
    </row>
    <row r="70" spans="1:1" x14ac:dyDescent="0.3">
      <c r="A70" s="4" t="s">
        <v>1942</v>
      </c>
    </row>
    <row r="71" spans="1:1" x14ac:dyDescent="0.3">
      <c r="A71" s="4" t="s">
        <v>3040</v>
      </c>
    </row>
    <row r="72" spans="1:1" x14ac:dyDescent="0.3">
      <c r="A72" s="4" t="s">
        <v>1390</v>
      </c>
    </row>
    <row r="73" spans="1:1" x14ac:dyDescent="0.3">
      <c r="A73" s="4" t="s">
        <v>1408</v>
      </c>
    </row>
    <row r="74" spans="1:1" x14ac:dyDescent="0.3">
      <c r="A74" s="4" t="s">
        <v>1333</v>
      </c>
    </row>
    <row r="75" spans="1:1" x14ac:dyDescent="0.3">
      <c r="A75" s="4" t="s">
        <v>2144</v>
      </c>
    </row>
    <row r="76" spans="1:1" x14ac:dyDescent="0.3">
      <c r="A76" s="4" t="s">
        <v>642</v>
      </c>
    </row>
    <row r="77" spans="1:1" x14ac:dyDescent="0.3">
      <c r="A77" s="4" t="s">
        <v>1441</v>
      </c>
    </row>
    <row r="78" spans="1:1" x14ac:dyDescent="0.3">
      <c r="A78" s="4" t="s">
        <v>2334</v>
      </c>
    </row>
    <row r="79" spans="1:1" x14ac:dyDescent="0.3">
      <c r="A79" s="4" t="s">
        <v>3364</v>
      </c>
    </row>
    <row r="80" spans="1:1" x14ac:dyDescent="0.3">
      <c r="A80" s="4" t="s">
        <v>491</v>
      </c>
    </row>
    <row r="81" spans="1:1" x14ac:dyDescent="0.3">
      <c r="A81" s="4" t="s">
        <v>3664</v>
      </c>
    </row>
    <row r="82" spans="1:1" x14ac:dyDescent="0.3">
      <c r="A82" s="4" t="s">
        <v>3089</v>
      </c>
    </row>
    <row r="83" spans="1:1" x14ac:dyDescent="0.3">
      <c r="A83" s="4" t="s">
        <v>3759</v>
      </c>
    </row>
    <row r="84" spans="1:1" x14ac:dyDescent="0.3">
      <c r="A84" s="4" t="s">
        <v>2793</v>
      </c>
    </row>
    <row r="85" spans="1:1" x14ac:dyDescent="0.3">
      <c r="A85" s="4" t="s">
        <v>3775</v>
      </c>
    </row>
    <row r="86" spans="1:1" x14ac:dyDescent="0.3">
      <c r="A86" s="4" t="s">
        <v>2203</v>
      </c>
    </row>
    <row r="87" spans="1:1" x14ac:dyDescent="0.3">
      <c r="A87" s="4" t="s">
        <v>240</v>
      </c>
    </row>
    <row r="88" spans="1:1" x14ac:dyDescent="0.3">
      <c r="A88" s="4" t="s">
        <v>169</v>
      </c>
    </row>
    <row r="89" spans="1:1" x14ac:dyDescent="0.3">
      <c r="A89" s="4" t="s">
        <v>1255</v>
      </c>
    </row>
    <row r="90" spans="1:1" x14ac:dyDescent="0.3">
      <c r="A90" s="4" t="s">
        <v>1447</v>
      </c>
    </row>
    <row r="91" spans="1:1" x14ac:dyDescent="0.3">
      <c r="A91" s="4" t="s">
        <v>1083</v>
      </c>
    </row>
    <row r="92" spans="1:1" x14ac:dyDescent="0.3">
      <c r="A92" s="4" t="s">
        <v>1745</v>
      </c>
    </row>
    <row r="93" spans="1:1" x14ac:dyDescent="0.3">
      <c r="A93" s="4" t="s">
        <v>2955</v>
      </c>
    </row>
    <row r="94" spans="1:1" x14ac:dyDescent="0.3">
      <c r="A94" s="4" t="s">
        <v>2744</v>
      </c>
    </row>
    <row r="95" spans="1:1" x14ac:dyDescent="0.3">
      <c r="A95" s="4" t="s">
        <v>9</v>
      </c>
    </row>
    <row r="96" spans="1:1" x14ac:dyDescent="0.3">
      <c r="A96" s="4" t="s">
        <v>2582</v>
      </c>
    </row>
    <row r="97" spans="1:1" x14ac:dyDescent="0.3">
      <c r="A97" s="4" t="s">
        <v>3558</v>
      </c>
    </row>
    <row r="98" spans="1:1" x14ac:dyDescent="0.3">
      <c r="A98" s="4" t="s">
        <v>2339</v>
      </c>
    </row>
    <row r="99" spans="1:1" x14ac:dyDescent="0.3">
      <c r="A99" s="4" t="s">
        <v>206</v>
      </c>
    </row>
    <row r="100" spans="1:1" x14ac:dyDescent="0.3">
      <c r="A100" s="4" t="s">
        <v>439</v>
      </c>
    </row>
    <row r="101" spans="1:1" x14ac:dyDescent="0.3">
      <c r="A101" s="4" t="s">
        <v>1687</v>
      </c>
    </row>
    <row r="102" spans="1:1" x14ac:dyDescent="0.3">
      <c r="A102" s="4" t="s">
        <v>251</v>
      </c>
    </row>
    <row r="103" spans="1:1" x14ac:dyDescent="0.3">
      <c r="A103" s="4" t="s">
        <v>678</v>
      </c>
    </row>
    <row r="104" spans="1:1" x14ac:dyDescent="0.3">
      <c r="A104" s="4" t="s">
        <v>130</v>
      </c>
    </row>
    <row r="105" spans="1:1" x14ac:dyDescent="0.3">
      <c r="A105" s="4" t="s">
        <v>3734</v>
      </c>
    </row>
    <row r="106" spans="1:1" x14ac:dyDescent="0.3">
      <c r="A106" s="4" t="s">
        <v>1127</v>
      </c>
    </row>
    <row r="107" spans="1:1" x14ac:dyDescent="0.3">
      <c r="A107" s="4" t="s">
        <v>2005</v>
      </c>
    </row>
    <row r="108" spans="1:1" x14ac:dyDescent="0.3">
      <c r="A108" s="4" t="s">
        <v>3641</v>
      </c>
    </row>
    <row r="109" spans="1:1" x14ac:dyDescent="0.3">
      <c r="A109" s="4" t="s">
        <v>2685</v>
      </c>
    </row>
    <row r="110" spans="1:1" x14ac:dyDescent="0.3">
      <c r="A110" s="4" t="s">
        <v>49</v>
      </c>
    </row>
    <row r="111" spans="1:1" x14ac:dyDescent="0.3">
      <c r="A111" s="4" t="s">
        <v>302</v>
      </c>
    </row>
    <row r="112" spans="1:1" x14ac:dyDescent="0.3">
      <c r="A112" s="4" t="s">
        <v>1994</v>
      </c>
    </row>
    <row r="113" spans="1:1" x14ac:dyDescent="0.3">
      <c r="A113" s="4" t="s">
        <v>2749</v>
      </c>
    </row>
    <row r="114" spans="1:1" x14ac:dyDescent="0.3">
      <c r="A114" s="4" t="s">
        <v>3648</v>
      </c>
    </row>
    <row r="115" spans="1:1" x14ac:dyDescent="0.3">
      <c r="A115" s="4" t="s">
        <v>3574</v>
      </c>
    </row>
    <row r="116" spans="1:1" x14ac:dyDescent="0.3">
      <c r="A116" s="4" t="s">
        <v>1903</v>
      </c>
    </row>
    <row r="117" spans="1:1" x14ac:dyDescent="0.3">
      <c r="A117" s="4" t="s">
        <v>3533</v>
      </c>
    </row>
    <row r="118" spans="1:1" x14ac:dyDescent="0.3">
      <c r="A118" s="4" t="s">
        <v>3615</v>
      </c>
    </row>
    <row r="119" spans="1:1" x14ac:dyDescent="0.3">
      <c r="A119" s="4" t="s">
        <v>1375</v>
      </c>
    </row>
    <row r="120" spans="1:1" x14ac:dyDescent="0.3">
      <c r="A120" s="4" t="s">
        <v>2625</v>
      </c>
    </row>
    <row r="121" spans="1:1" x14ac:dyDescent="0.3">
      <c r="A121" s="4" t="s">
        <v>959</v>
      </c>
    </row>
    <row r="122" spans="1:1" x14ac:dyDescent="0.3">
      <c r="A122" s="4" t="s">
        <v>2858</v>
      </c>
    </row>
    <row r="123" spans="1:1" x14ac:dyDescent="0.3">
      <c r="A123" s="4" t="s">
        <v>2525</v>
      </c>
    </row>
    <row r="124" spans="1:1" x14ac:dyDescent="0.3">
      <c r="A124" s="4" t="s">
        <v>673</v>
      </c>
    </row>
    <row r="125" spans="1:1" x14ac:dyDescent="0.3">
      <c r="A125" s="4" t="s">
        <v>3500</v>
      </c>
    </row>
    <row r="126" spans="1:1" x14ac:dyDescent="0.3">
      <c r="A126" s="4" t="s">
        <v>1724</v>
      </c>
    </row>
    <row r="127" spans="1:1" x14ac:dyDescent="0.3">
      <c r="A127" s="4" t="s">
        <v>1910</v>
      </c>
    </row>
    <row r="128" spans="1:1" x14ac:dyDescent="0.3">
      <c r="A128" s="4" t="s">
        <v>1266</v>
      </c>
    </row>
    <row r="129" spans="1:1" x14ac:dyDescent="0.3">
      <c r="A129" s="4" t="s">
        <v>729</v>
      </c>
    </row>
    <row r="130" spans="1:1" x14ac:dyDescent="0.3">
      <c r="A130" s="4" t="s">
        <v>1299</v>
      </c>
    </row>
    <row r="131" spans="1:1" x14ac:dyDescent="0.3">
      <c r="A131" s="4" t="s">
        <v>1736</v>
      </c>
    </row>
    <row r="132" spans="1:1" x14ac:dyDescent="0.3">
      <c r="A132" s="4" t="s">
        <v>1402</v>
      </c>
    </row>
    <row r="133" spans="1:1" x14ac:dyDescent="0.3">
      <c r="A133" s="4" t="s">
        <v>2660</v>
      </c>
    </row>
    <row r="134" spans="1:1" x14ac:dyDescent="0.3">
      <c r="A134" s="4" t="s">
        <v>3010</v>
      </c>
    </row>
    <row r="135" spans="1:1" x14ac:dyDescent="0.3">
      <c r="A135" s="4" t="s">
        <v>1428</v>
      </c>
    </row>
    <row r="136" spans="1:1" x14ac:dyDescent="0.3">
      <c r="A136" s="4" t="s">
        <v>621</v>
      </c>
    </row>
    <row r="137" spans="1:1" x14ac:dyDescent="0.3">
      <c r="A137" s="4" t="s">
        <v>2190</v>
      </c>
    </row>
    <row r="138" spans="1:1" x14ac:dyDescent="0.3">
      <c r="A138" s="4" t="s">
        <v>978</v>
      </c>
    </row>
    <row r="139" spans="1:1" x14ac:dyDescent="0.3">
      <c r="A139" s="4" t="s">
        <v>2721</v>
      </c>
    </row>
    <row r="140" spans="1:1" x14ac:dyDescent="0.3">
      <c r="A140" s="4" t="s">
        <v>2973</v>
      </c>
    </row>
    <row r="141" spans="1:1" x14ac:dyDescent="0.3">
      <c r="A141" s="4" t="s">
        <v>1545</v>
      </c>
    </row>
    <row r="142" spans="1:1" x14ac:dyDescent="0.3">
      <c r="A142" s="4" t="s">
        <v>23</v>
      </c>
    </row>
    <row r="143" spans="1:1" x14ac:dyDescent="0.3">
      <c r="A143" s="4" t="s">
        <v>1817</v>
      </c>
    </row>
    <row r="144" spans="1:1" x14ac:dyDescent="0.3">
      <c r="A144" s="4" t="s">
        <v>2666</v>
      </c>
    </row>
    <row r="145" spans="1:1" x14ac:dyDescent="0.3">
      <c r="A145" s="4" t="s">
        <v>1006</v>
      </c>
    </row>
    <row r="146" spans="1:1" x14ac:dyDescent="0.3">
      <c r="A146" s="4" t="s">
        <v>3898</v>
      </c>
    </row>
    <row r="147" spans="1:1" x14ac:dyDescent="0.3">
      <c r="A147" s="4" t="s">
        <v>124</v>
      </c>
    </row>
    <row r="148" spans="1:1" x14ac:dyDescent="0.3">
      <c r="A148" s="4" t="s">
        <v>2435</v>
      </c>
    </row>
    <row r="149" spans="1:1" x14ac:dyDescent="0.3">
      <c r="A149" s="4" t="s">
        <v>2992</v>
      </c>
    </row>
    <row r="150" spans="1:1" x14ac:dyDescent="0.3">
      <c r="A150" s="4" t="s">
        <v>578</v>
      </c>
    </row>
    <row r="151" spans="1:1" x14ac:dyDescent="0.3">
      <c r="A151" s="4" t="s">
        <v>29</v>
      </c>
    </row>
    <row r="152" spans="1:1" x14ac:dyDescent="0.3">
      <c r="A152" s="4" t="s">
        <v>3262</v>
      </c>
    </row>
    <row r="153" spans="1:1" x14ac:dyDescent="0.3">
      <c r="A153" s="4" t="s">
        <v>3725</v>
      </c>
    </row>
    <row r="154" spans="1:1" x14ac:dyDescent="0.3">
      <c r="A154" s="4" t="s">
        <v>633</v>
      </c>
    </row>
    <row r="155" spans="1:1" x14ac:dyDescent="0.3">
      <c r="A155" s="4" t="s">
        <v>269</v>
      </c>
    </row>
    <row r="156" spans="1:1" x14ac:dyDescent="0.3">
      <c r="A156" s="4" t="s">
        <v>3168</v>
      </c>
    </row>
    <row r="157" spans="1:1" x14ac:dyDescent="0.3">
      <c r="A157" s="4" t="s">
        <v>3105</v>
      </c>
    </row>
    <row r="158" spans="1:1" x14ac:dyDescent="0.3">
      <c r="A158" s="4" t="s">
        <v>346</v>
      </c>
    </row>
    <row r="159" spans="1:1" x14ac:dyDescent="0.3">
      <c r="A159" s="4" t="s">
        <v>3629</v>
      </c>
    </row>
    <row r="160" spans="1:1" x14ac:dyDescent="0.3">
      <c r="A160" s="4" t="s">
        <v>463</v>
      </c>
    </row>
    <row r="161" spans="1:1" x14ac:dyDescent="0.3">
      <c r="A161" s="4" t="s">
        <v>648</v>
      </c>
    </row>
    <row r="162" spans="1:1" x14ac:dyDescent="0.3">
      <c r="A162" s="4" t="s">
        <v>661</v>
      </c>
    </row>
    <row r="163" spans="1:1" x14ac:dyDescent="0.3">
      <c r="A163" s="4" t="s">
        <v>1505</v>
      </c>
    </row>
    <row r="164" spans="1:1" x14ac:dyDescent="0.3">
      <c r="A164" s="4" t="s">
        <v>3789</v>
      </c>
    </row>
    <row r="165" spans="1:1" x14ac:dyDescent="0.3">
      <c r="A165" s="4" t="s">
        <v>2038</v>
      </c>
    </row>
    <row r="166" spans="1:1" x14ac:dyDescent="0.3">
      <c r="A166" s="4" t="s">
        <v>1279</v>
      </c>
    </row>
    <row r="167" spans="1:1" x14ac:dyDescent="0.3">
      <c r="A167" s="4" t="s">
        <v>2172</v>
      </c>
    </row>
    <row r="168" spans="1:1" x14ac:dyDescent="0.3">
      <c r="A168" s="4" t="s">
        <v>3294</v>
      </c>
    </row>
    <row r="169" spans="1:1" x14ac:dyDescent="0.3">
      <c r="A169" s="4" t="s">
        <v>1458</v>
      </c>
    </row>
    <row r="170" spans="1:1" x14ac:dyDescent="0.3">
      <c r="A170" s="4" t="s">
        <v>3359</v>
      </c>
    </row>
    <row r="171" spans="1:1" x14ac:dyDescent="0.3">
      <c r="A171" s="4" t="s">
        <v>2822</v>
      </c>
    </row>
    <row r="172" spans="1:1" x14ac:dyDescent="0.3">
      <c r="A172" s="4" t="s">
        <v>195</v>
      </c>
    </row>
    <row r="173" spans="1:1" x14ac:dyDescent="0.3">
      <c r="A173" s="4" t="s">
        <v>2700</v>
      </c>
    </row>
    <row r="174" spans="1:1" x14ac:dyDescent="0.3">
      <c r="A174" s="4" t="s">
        <v>1866</v>
      </c>
    </row>
    <row r="175" spans="1:1" x14ac:dyDescent="0.3">
      <c r="A175" s="4" t="s">
        <v>3909</v>
      </c>
    </row>
    <row r="176" spans="1:1" x14ac:dyDescent="0.3">
      <c r="A176" s="4" t="s">
        <v>2899</v>
      </c>
    </row>
    <row r="177" spans="1:1" x14ac:dyDescent="0.3">
      <c r="A177" s="4" t="s">
        <v>777</v>
      </c>
    </row>
    <row r="178" spans="1:1" x14ac:dyDescent="0.3">
      <c r="A178" s="4" t="s">
        <v>1980</v>
      </c>
    </row>
    <row r="179" spans="1:1" x14ac:dyDescent="0.3">
      <c r="A179" s="4" t="s">
        <v>2253</v>
      </c>
    </row>
    <row r="180" spans="1:1" x14ac:dyDescent="0.3">
      <c r="A180" s="4" t="s">
        <v>1030</v>
      </c>
    </row>
    <row r="181" spans="1:1" x14ac:dyDescent="0.3">
      <c r="A181" s="4" t="s">
        <v>1113</v>
      </c>
    </row>
    <row r="182" spans="1:1" x14ac:dyDescent="0.3">
      <c r="A182" s="4" t="s">
        <v>1061</v>
      </c>
    </row>
    <row r="183" spans="1:1" x14ac:dyDescent="0.3">
      <c r="A183" s="4" t="s">
        <v>3856</v>
      </c>
    </row>
    <row r="184" spans="1:1" x14ac:dyDescent="0.3">
      <c r="A184" s="4" t="s">
        <v>36</v>
      </c>
    </row>
    <row r="185" spans="1:1" x14ac:dyDescent="0.3">
      <c r="A185" s="4" t="s">
        <v>1784</v>
      </c>
    </row>
    <row r="186" spans="1:1" x14ac:dyDescent="0.3">
      <c r="A186" s="4" t="s">
        <v>2756</v>
      </c>
    </row>
    <row r="187" spans="1:1" x14ac:dyDescent="0.3">
      <c r="A187" s="4" t="s">
        <v>526</v>
      </c>
    </row>
    <row r="188" spans="1:1" x14ac:dyDescent="0.3">
      <c r="A188" s="4" t="s">
        <v>1359</v>
      </c>
    </row>
    <row r="189" spans="1:1" x14ac:dyDescent="0.3">
      <c r="A189" s="4" t="s">
        <v>1190</v>
      </c>
    </row>
    <row r="190" spans="1:1" x14ac:dyDescent="0.3">
      <c r="A190" s="4" t="s">
        <v>157</v>
      </c>
    </row>
    <row r="191" spans="1:1" x14ac:dyDescent="0.3">
      <c r="A191" s="4" t="s">
        <v>822</v>
      </c>
    </row>
    <row r="192" spans="1:1" x14ac:dyDescent="0.3">
      <c r="A192" s="4" t="s">
        <v>3336</v>
      </c>
    </row>
    <row r="193" spans="1:1" x14ac:dyDescent="0.3">
      <c r="A193" s="4" t="s">
        <v>1370</v>
      </c>
    </row>
    <row r="194" spans="1:1" x14ac:dyDescent="0.3">
      <c r="A194" s="4" t="s">
        <v>3191</v>
      </c>
    </row>
    <row r="195" spans="1:1" x14ac:dyDescent="0.3">
      <c r="A195" s="4" t="s">
        <v>867</v>
      </c>
    </row>
    <row r="196" spans="1:1" x14ac:dyDescent="0.3">
      <c r="A196" s="4" t="s">
        <v>3635</v>
      </c>
    </row>
    <row r="197" spans="1:1" x14ac:dyDescent="0.3">
      <c r="A197" s="4" t="s">
        <v>1948</v>
      </c>
    </row>
    <row r="198" spans="1:1" x14ac:dyDescent="0.3">
      <c r="A198" s="4" t="s">
        <v>2798</v>
      </c>
    </row>
    <row r="199" spans="1:1" x14ac:dyDescent="0.3">
      <c r="A199" s="4" t="s">
        <v>2310</v>
      </c>
    </row>
    <row r="200" spans="1:1" x14ac:dyDescent="0.3">
      <c r="A200" s="4" t="s">
        <v>851</v>
      </c>
    </row>
    <row r="201" spans="1:1" x14ac:dyDescent="0.3">
      <c r="A201" s="4" t="s">
        <v>839</v>
      </c>
    </row>
    <row r="202" spans="1:1" x14ac:dyDescent="0.3">
      <c r="A202" s="4" t="s">
        <v>1036</v>
      </c>
    </row>
    <row r="203" spans="1:1" x14ac:dyDescent="0.3">
      <c r="A203" s="4" t="s">
        <v>2946</v>
      </c>
    </row>
    <row r="204" spans="1:1" x14ac:dyDescent="0.3">
      <c r="A204" s="4" t="s">
        <v>1625</v>
      </c>
    </row>
    <row r="205" spans="1:1" x14ac:dyDescent="0.3">
      <c r="A205" s="4" t="s">
        <v>3706</v>
      </c>
    </row>
    <row r="206" spans="1:1" x14ac:dyDescent="0.3">
      <c r="A206" s="4" t="s">
        <v>212</v>
      </c>
    </row>
    <row r="207" spans="1:1" x14ac:dyDescent="0.3">
      <c r="A207" s="4" t="s">
        <v>450</v>
      </c>
    </row>
    <row r="208" spans="1:1" x14ac:dyDescent="0.3">
      <c r="A208" s="4" t="s">
        <v>2511</v>
      </c>
    </row>
    <row r="209" spans="1:1" x14ac:dyDescent="0.3">
      <c r="A209" s="4" t="s">
        <v>1499</v>
      </c>
    </row>
    <row r="210" spans="1:1" x14ac:dyDescent="0.3">
      <c r="A210" s="4" t="s">
        <v>1347</v>
      </c>
    </row>
    <row r="211" spans="1:1" x14ac:dyDescent="0.3">
      <c r="A211" s="4" t="s">
        <v>234</v>
      </c>
    </row>
    <row r="212" spans="1:1" x14ac:dyDescent="0.3">
      <c r="A212" s="4" t="s">
        <v>2198</v>
      </c>
    </row>
    <row r="213" spans="1:1" x14ac:dyDescent="0.3">
      <c r="A213" s="4" t="s">
        <v>2239</v>
      </c>
    </row>
    <row r="214" spans="1:1" x14ac:dyDescent="0.3">
      <c r="A214" s="4" t="s">
        <v>2864</v>
      </c>
    </row>
    <row r="215" spans="1:1" x14ac:dyDescent="0.3">
      <c r="A215" s="4" t="s">
        <v>263</v>
      </c>
    </row>
    <row r="216" spans="1:1" x14ac:dyDescent="0.3">
      <c r="A216" s="4" t="s">
        <v>2852</v>
      </c>
    </row>
    <row r="217" spans="1:1" x14ac:dyDescent="0.3">
      <c r="A217" s="4" t="s">
        <v>95</v>
      </c>
    </row>
    <row r="218" spans="1:1" x14ac:dyDescent="0.3">
      <c r="A218" s="4" t="s">
        <v>688</v>
      </c>
    </row>
    <row r="219" spans="1:1" x14ac:dyDescent="0.3">
      <c r="A219" s="4" t="s">
        <v>655</v>
      </c>
    </row>
    <row r="220" spans="1:1" x14ac:dyDescent="0.3">
      <c r="A220" s="4" t="s">
        <v>3257</v>
      </c>
    </row>
    <row r="221" spans="1:1" x14ac:dyDescent="0.3">
      <c r="A221" s="4" t="s">
        <v>3120</v>
      </c>
    </row>
    <row r="222" spans="1:1" x14ac:dyDescent="0.3">
      <c r="A222" s="4" t="s">
        <v>382</v>
      </c>
    </row>
    <row r="223" spans="1:1" x14ac:dyDescent="0.3">
      <c r="A223" s="4" t="s">
        <v>1327</v>
      </c>
    </row>
    <row r="224" spans="1:1" x14ac:dyDescent="0.3">
      <c r="A224" s="4" t="s">
        <v>329</v>
      </c>
    </row>
    <row r="225" spans="1:1" x14ac:dyDescent="0.3">
      <c r="A225" s="4" t="s">
        <v>2634</v>
      </c>
    </row>
    <row r="226" spans="1:1" x14ac:dyDescent="0.3">
      <c r="A226" s="4" t="s">
        <v>150</v>
      </c>
    </row>
    <row r="227" spans="1:1" x14ac:dyDescent="0.3">
      <c r="A227" s="4" t="s">
        <v>314</v>
      </c>
    </row>
    <row r="228" spans="1:1" x14ac:dyDescent="0.3">
      <c r="A228" s="4" t="s">
        <v>1593</v>
      </c>
    </row>
    <row r="229" spans="1:1" x14ac:dyDescent="0.3">
      <c r="A229" s="4" t="s">
        <v>857</v>
      </c>
    </row>
    <row r="230" spans="1:1" x14ac:dyDescent="0.3">
      <c r="A230" s="4" t="s">
        <v>3239</v>
      </c>
    </row>
    <row r="231" spans="1:1" x14ac:dyDescent="0.3">
      <c r="A231" s="4" t="s">
        <v>3528</v>
      </c>
    </row>
    <row r="232" spans="1:1" x14ac:dyDescent="0.3">
      <c r="A232" s="4" t="s">
        <v>77</v>
      </c>
    </row>
    <row r="233" spans="1:1" x14ac:dyDescent="0.3">
      <c r="A233" s="4" t="s">
        <v>787</v>
      </c>
    </row>
    <row r="234" spans="1:1" x14ac:dyDescent="0.3">
      <c r="A234" s="4" t="s">
        <v>1692</v>
      </c>
    </row>
    <row r="235" spans="1:1" x14ac:dyDescent="0.3">
      <c r="A235" s="4" t="s">
        <v>1921</v>
      </c>
    </row>
    <row r="236" spans="1:1" x14ac:dyDescent="0.3">
      <c r="A236" s="4" t="s">
        <v>2673</v>
      </c>
    </row>
    <row r="237" spans="1:1" x14ac:dyDescent="0.3">
      <c r="A237" s="4" t="s">
        <v>1988</v>
      </c>
    </row>
    <row r="238" spans="1:1" x14ac:dyDescent="0.3">
      <c r="A238" s="4" t="s">
        <v>201</v>
      </c>
    </row>
    <row r="239" spans="1:1" x14ac:dyDescent="0.3">
      <c r="A239" s="4" t="s">
        <v>3341</v>
      </c>
    </row>
    <row r="240" spans="1:1" x14ac:dyDescent="0.3">
      <c r="A240" s="4" t="s">
        <v>2076</v>
      </c>
    </row>
    <row r="241" spans="1:1" x14ac:dyDescent="0.3">
      <c r="A241" s="4" t="s">
        <v>1759</v>
      </c>
    </row>
    <row r="242" spans="1:1" x14ac:dyDescent="0.3">
      <c r="A242" s="4" t="s">
        <v>3932</v>
      </c>
    </row>
    <row r="243" spans="1:1" x14ac:dyDescent="0.3">
      <c r="A243" s="4" t="s">
        <v>1396</v>
      </c>
    </row>
    <row r="244" spans="1:1" x14ac:dyDescent="0.3">
      <c r="A244" s="4" t="s">
        <v>1707</v>
      </c>
    </row>
    <row r="245" spans="1:1" x14ac:dyDescent="0.3">
      <c r="A245" s="4" t="s">
        <v>2981</v>
      </c>
    </row>
    <row r="246" spans="1:1" x14ac:dyDescent="0.3">
      <c r="A246" s="4" t="s">
        <v>2545</v>
      </c>
    </row>
    <row r="247" spans="1:1" x14ac:dyDescent="0.3">
      <c r="A247" s="4" t="s">
        <v>424</v>
      </c>
    </row>
    <row r="248" spans="1:1" x14ac:dyDescent="0.3">
      <c r="A248" s="4" t="s">
        <v>3538</v>
      </c>
    </row>
    <row r="249" spans="1:1" x14ac:dyDescent="0.3">
      <c r="A249" s="4" t="s">
        <v>3603</v>
      </c>
    </row>
    <row r="250" spans="1:1" x14ac:dyDescent="0.3">
      <c r="A250" s="4" t="s">
        <v>532</v>
      </c>
    </row>
    <row r="251" spans="1:1" x14ac:dyDescent="0.3">
      <c r="A251" s="4" t="s">
        <v>602</v>
      </c>
    </row>
    <row r="252" spans="1:1" x14ac:dyDescent="0.3">
      <c r="A252" s="4" t="s">
        <v>1822</v>
      </c>
    </row>
    <row r="253" spans="1:1" x14ac:dyDescent="0.3">
      <c r="A253" s="4" t="s">
        <v>3798</v>
      </c>
    </row>
    <row r="254" spans="1:1" x14ac:dyDescent="0.3">
      <c r="A254" s="4" t="s">
        <v>1953</v>
      </c>
    </row>
    <row r="255" spans="1:1" x14ac:dyDescent="0.3">
      <c r="A255" s="4" t="s">
        <v>3553</v>
      </c>
    </row>
    <row r="256" spans="1:1" x14ac:dyDescent="0.3">
      <c r="A256" s="4" t="s">
        <v>1730</v>
      </c>
    </row>
    <row r="257" spans="1:1" x14ac:dyDescent="0.3">
      <c r="A257" s="4" t="s">
        <v>1474</v>
      </c>
    </row>
    <row r="258" spans="1:1" x14ac:dyDescent="0.3">
      <c r="A258" s="4" t="s">
        <v>2927</v>
      </c>
    </row>
    <row r="259" spans="1:1" x14ac:dyDescent="0.3">
      <c r="A259" s="4" t="s">
        <v>3220</v>
      </c>
    </row>
    <row r="260" spans="1:1" x14ac:dyDescent="0.3">
      <c r="A260" s="4" t="s">
        <v>2248</v>
      </c>
    </row>
    <row r="261" spans="1:1" x14ac:dyDescent="0.3">
      <c r="A261" s="4" t="s">
        <v>2059</v>
      </c>
    </row>
    <row r="262" spans="1:1" x14ac:dyDescent="0.3">
      <c r="A262" s="4" t="s">
        <v>3872</v>
      </c>
    </row>
    <row r="263" spans="1:1" x14ac:dyDescent="0.3">
      <c r="A263" s="4" t="s">
        <v>3309</v>
      </c>
    </row>
    <row r="264" spans="1:1" x14ac:dyDescent="0.3">
      <c r="A264" s="4" t="s">
        <v>2885</v>
      </c>
    </row>
    <row r="265" spans="1:1" x14ac:dyDescent="0.3">
      <c r="A265" s="4" t="s">
        <v>3888</v>
      </c>
    </row>
    <row r="266" spans="1:1" x14ac:dyDescent="0.3">
      <c r="A266" s="4" t="s">
        <v>2553</v>
      </c>
    </row>
    <row r="267" spans="1:1" x14ac:dyDescent="0.3">
      <c r="A267" s="4" t="s">
        <v>1603</v>
      </c>
    </row>
    <row r="268" spans="1:1" x14ac:dyDescent="0.3">
      <c r="A268" s="4" t="s">
        <v>2268</v>
      </c>
    </row>
    <row r="269" spans="1:1" x14ac:dyDescent="0.3">
      <c r="A269" s="4" t="s">
        <v>1511</v>
      </c>
    </row>
    <row r="270" spans="1:1" x14ac:dyDescent="0.3">
      <c r="A270" s="4" t="s">
        <v>1055</v>
      </c>
    </row>
    <row r="271" spans="1:1" x14ac:dyDescent="0.3">
      <c r="A271" s="4" t="s">
        <v>1089</v>
      </c>
    </row>
    <row r="272" spans="1:1" x14ac:dyDescent="0.3">
      <c r="A272" s="4" t="s">
        <v>3698</v>
      </c>
    </row>
    <row r="273" spans="1:1" x14ac:dyDescent="0.3">
      <c r="A273" s="4" t="s">
        <v>1155</v>
      </c>
    </row>
    <row r="274" spans="1:1" x14ac:dyDescent="0.3">
      <c r="A274" s="4" t="s">
        <v>1240</v>
      </c>
    </row>
    <row r="275" spans="1:1" x14ac:dyDescent="0.3">
      <c r="A275" s="4" t="s">
        <v>3505</v>
      </c>
    </row>
    <row r="276" spans="1:1" x14ac:dyDescent="0.3">
      <c r="A276" s="4" t="s">
        <v>1521</v>
      </c>
    </row>
    <row r="277" spans="1:1" x14ac:dyDescent="0.3">
      <c r="A277" s="4" t="s">
        <v>2344</v>
      </c>
    </row>
    <row r="278" spans="1:1" x14ac:dyDescent="0.3">
      <c r="A278" s="4" t="s">
        <v>2115</v>
      </c>
    </row>
    <row r="279" spans="1:1" x14ac:dyDescent="0.3">
      <c r="A279" s="4" t="s">
        <v>2516</v>
      </c>
    </row>
    <row r="280" spans="1:1" x14ac:dyDescent="0.3">
      <c r="A280" s="4" t="s">
        <v>794</v>
      </c>
    </row>
    <row r="281" spans="1:1" x14ac:dyDescent="0.3">
      <c r="A281" s="4" t="s">
        <v>1698</v>
      </c>
    </row>
    <row r="282" spans="1:1" x14ac:dyDescent="0.3">
      <c r="A282" s="4" t="s">
        <v>2564</v>
      </c>
    </row>
    <row r="283" spans="1:1" x14ac:dyDescent="0.3">
      <c r="A283" s="4" t="s">
        <v>106</v>
      </c>
    </row>
    <row r="284" spans="1:1" x14ac:dyDescent="0.3">
      <c r="A284" s="4" t="s">
        <v>1831</v>
      </c>
    </row>
    <row r="285" spans="1:1" x14ac:dyDescent="0.3">
      <c r="A285" s="4" t="s">
        <v>1042</v>
      </c>
    </row>
    <row r="286" spans="1:1" x14ac:dyDescent="0.3">
      <c r="A286" s="4" t="s">
        <v>281</v>
      </c>
    </row>
    <row r="287" spans="1:1" x14ac:dyDescent="0.3">
      <c r="A287" s="4" t="s">
        <v>3765</v>
      </c>
    </row>
    <row r="288" spans="1:1" x14ac:dyDescent="0.3">
      <c r="A288" s="4" t="s">
        <v>1967</v>
      </c>
    </row>
    <row r="289" spans="1:1" x14ac:dyDescent="0.3">
      <c r="A289" s="4" t="s">
        <v>1384</v>
      </c>
    </row>
    <row r="290" spans="1:1" x14ac:dyDescent="0.3">
      <c r="A290" s="4" t="s">
        <v>3076</v>
      </c>
    </row>
    <row r="291" spans="1:1" x14ac:dyDescent="0.3">
      <c r="A291" s="4" t="s">
        <v>1353</v>
      </c>
    </row>
    <row r="292" spans="1:1" x14ac:dyDescent="0.3">
      <c r="A292" s="4" t="s">
        <v>3025</v>
      </c>
    </row>
    <row r="293" spans="1:1" x14ac:dyDescent="0.3">
      <c r="A293" s="4" t="s">
        <v>1563</v>
      </c>
    </row>
    <row r="294" spans="1:1" x14ac:dyDescent="0.3">
      <c r="A294" s="4" t="s">
        <v>584</v>
      </c>
    </row>
    <row r="295" spans="1:1" x14ac:dyDescent="0.3">
      <c r="A295" s="4" t="s">
        <v>893</v>
      </c>
    </row>
    <row r="296" spans="1:1" x14ac:dyDescent="0.3">
      <c r="A296" s="4" t="s">
        <v>2967</v>
      </c>
    </row>
    <row r="297" spans="1:1" x14ac:dyDescent="0.3">
      <c r="A297" s="4" t="s">
        <v>175</v>
      </c>
    </row>
    <row r="298" spans="1:1" x14ac:dyDescent="0.3">
      <c r="A298" s="4" t="s">
        <v>1464</v>
      </c>
    </row>
    <row r="299" spans="1:1" x14ac:dyDescent="0.3">
      <c r="A299" s="4" t="s">
        <v>2874</v>
      </c>
    </row>
    <row r="300" spans="1:1" x14ac:dyDescent="0.3">
      <c r="A300" s="4" t="s">
        <v>3516</v>
      </c>
    </row>
    <row r="301" spans="1:1" x14ac:dyDescent="0.3">
      <c r="A301" s="4" t="s">
        <v>1853</v>
      </c>
    </row>
    <row r="302" spans="1:1" x14ac:dyDescent="0.3">
      <c r="A302" s="4" t="s">
        <v>2477</v>
      </c>
    </row>
    <row r="303" spans="1:1" x14ac:dyDescent="0.3">
      <c r="A303" s="4" t="s">
        <v>3679</v>
      </c>
    </row>
    <row r="304" spans="1:1" x14ac:dyDescent="0.3">
      <c r="A304" s="4" t="s">
        <v>3056</v>
      </c>
    </row>
    <row r="305" spans="1:1" x14ac:dyDescent="0.3">
      <c r="A305" s="4" t="s">
        <v>2167</v>
      </c>
    </row>
    <row r="306" spans="1:1" x14ac:dyDescent="0.3">
      <c r="A306" s="4" t="s">
        <v>3062</v>
      </c>
    </row>
    <row r="307" spans="1:1" x14ac:dyDescent="0.3">
      <c r="A307" s="4" t="s">
        <v>2695</v>
      </c>
    </row>
    <row r="308" spans="1:1" x14ac:dyDescent="0.3">
      <c r="A308" s="4" t="s">
        <v>3904</v>
      </c>
    </row>
    <row r="309" spans="1:1" x14ac:dyDescent="0.3">
      <c r="A309" s="4" t="s">
        <v>2962</v>
      </c>
    </row>
    <row r="310" spans="1:1" x14ac:dyDescent="0.3">
      <c r="A310" s="4" t="s">
        <v>2909</v>
      </c>
    </row>
    <row r="311" spans="1:1" x14ac:dyDescent="0.3">
      <c r="A311" s="4" t="s">
        <v>3016</v>
      </c>
    </row>
    <row r="312" spans="1:1" x14ac:dyDescent="0.3">
      <c r="A312" s="4" t="s">
        <v>16</v>
      </c>
    </row>
    <row r="313" spans="1:1" x14ac:dyDescent="0.3">
      <c r="A313" s="4" t="s">
        <v>2629</v>
      </c>
    </row>
    <row r="314" spans="1:1" x14ac:dyDescent="0.3">
      <c r="A314" s="4" t="s">
        <v>1916</v>
      </c>
    </row>
    <row r="315" spans="1:1" x14ac:dyDescent="0.3">
      <c r="A315" s="4" t="s">
        <v>1861</v>
      </c>
    </row>
    <row r="316" spans="1:1" x14ac:dyDescent="0.3">
      <c r="A316" s="4" t="s">
        <v>3328</v>
      </c>
    </row>
    <row r="317" spans="1:1" x14ac:dyDescent="0.3">
      <c r="A317" s="4" t="s">
        <v>2594</v>
      </c>
    </row>
    <row r="318" spans="1:1" x14ac:dyDescent="0.3">
      <c r="A318" s="4" t="s">
        <v>1639</v>
      </c>
    </row>
    <row r="319" spans="1:1" x14ac:dyDescent="0.3">
      <c r="A319" s="4" t="s">
        <v>1342</v>
      </c>
    </row>
    <row r="320" spans="1:1" x14ac:dyDescent="0.3">
      <c r="A320" s="4" t="s">
        <v>1837</v>
      </c>
    </row>
    <row r="321" spans="1:1" x14ac:dyDescent="0.3">
      <c r="A321" s="4" t="s">
        <v>3397</v>
      </c>
    </row>
    <row r="322" spans="1:1" x14ac:dyDescent="0.3">
      <c r="A322" s="4" t="s">
        <v>324</v>
      </c>
    </row>
    <row r="323" spans="1:1" x14ac:dyDescent="0.3">
      <c r="A323" s="4" t="s">
        <v>2613</v>
      </c>
    </row>
    <row r="324" spans="1:1" x14ac:dyDescent="0.3">
      <c r="A324" s="4" t="s">
        <v>984</v>
      </c>
    </row>
    <row r="325" spans="1:1" x14ac:dyDescent="0.3">
      <c r="A325" s="4" t="s">
        <v>1118</v>
      </c>
    </row>
    <row r="326" spans="1:1" x14ac:dyDescent="0.3">
      <c r="A326" s="4" t="s">
        <v>3410</v>
      </c>
    </row>
    <row r="327" spans="1:1" x14ac:dyDescent="0.3">
      <c r="A327" s="4" t="s">
        <v>3754</v>
      </c>
    </row>
    <row r="328" spans="1:1" x14ac:dyDescent="0.3">
      <c r="A328" s="4" t="s">
        <v>1231</v>
      </c>
    </row>
    <row r="329" spans="1:1" x14ac:dyDescent="0.3">
      <c r="A329" s="4" t="s">
        <v>2842</v>
      </c>
    </row>
    <row r="330" spans="1:1" x14ac:dyDescent="0.3">
      <c r="A330" s="4" t="s">
        <v>3070</v>
      </c>
    </row>
    <row r="331" spans="1:1" x14ac:dyDescent="0.3">
      <c r="A331" s="4" t="s">
        <v>3157</v>
      </c>
    </row>
    <row r="332" spans="1:1" x14ac:dyDescent="0.3">
      <c r="A332" s="4" t="s">
        <v>3289</v>
      </c>
    </row>
    <row r="333" spans="1:1" x14ac:dyDescent="0.3">
      <c r="A333" s="4" t="s">
        <v>412</v>
      </c>
    </row>
    <row r="334" spans="1:1" x14ac:dyDescent="0.3">
      <c r="A334" s="4" t="s">
        <v>2506</v>
      </c>
    </row>
    <row r="335" spans="1:1" x14ac:dyDescent="0.3">
      <c r="A335" s="4" t="s">
        <v>2817</v>
      </c>
    </row>
    <row r="336" spans="1:1" x14ac:dyDescent="0.3">
      <c r="A336" s="4" t="s">
        <v>3446</v>
      </c>
    </row>
    <row r="337" spans="1:1" x14ac:dyDescent="0.3">
      <c r="A337" s="4" t="s">
        <v>552</v>
      </c>
    </row>
    <row r="338" spans="1:1" x14ac:dyDescent="0.3">
      <c r="A338" s="4" t="s">
        <v>3690</v>
      </c>
    </row>
    <row r="339" spans="1:1" x14ac:dyDescent="0.3">
      <c r="A339" s="4" t="s">
        <v>667</v>
      </c>
    </row>
    <row r="340" spans="1:1" x14ac:dyDescent="0.3">
      <c r="A340" s="4" t="s">
        <v>1671</v>
      </c>
    </row>
    <row r="341" spans="1:1" x14ac:dyDescent="0.3">
      <c r="A341" s="4" t="s">
        <v>3474</v>
      </c>
    </row>
    <row r="342" spans="1:1" x14ac:dyDescent="0.3">
      <c r="A342" s="4" t="s">
        <v>3280</v>
      </c>
    </row>
    <row r="343" spans="1:1" x14ac:dyDescent="0.3">
      <c r="A343" s="4" t="s">
        <v>2091</v>
      </c>
    </row>
    <row r="344" spans="1:1" x14ac:dyDescent="0.3">
      <c r="A344" s="4" t="s">
        <v>1205</v>
      </c>
    </row>
    <row r="345" spans="1:1" x14ac:dyDescent="0.3">
      <c r="A345" s="4" t="s">
        <v>897</v>
      </c>
    </row>
    <row r="346" spans="1:1" x14ac:dyDescent="0.3">
      <c r="A346" s="4" t="s">
        <v>1805</v>
      </c>
    </row>
    <row r="347" spans="1:1" x14ac:dyDescent="0.3">
      <c r="A347" s="4" t="s">
        <v>2690</v>
      </c>
    </row>
    <row r="348" spans="1:1" x14ac:dyDescent="0.3">
      <c r="A348" s="4" t="s">
        <v>3659</v>
      </c>
    </row>
    <row r="349" spans="1:1" x14ac:dyDescent="0.3">
      <c r="A349" s="4" t="s">
        <v>1713</v>
      </c>
    </row>
    <row r="350" spans="1:1" x14ac:dyDescent="0.3">
      <c r="A350" s="4" t="s">
        <v>60</v>
      </c>
    </row>
    <row r="351" spans="1:1" x14ac:dyDescent="0.3">
      <c r="A351" s="4" t="s">
        <v>3152</v>
      </c>
    </row>
    <row r="352" spans="1:1" x14ac:dyDescent="0.3">
      <c r="A352" s="4" t="s">
        <v>567</v>
      </c>
    </row>
    <row r="353" spans="1:1" x14ac:dyDescent="0.3">
      <c r="A353" s="4" t="s">
        <v>1415</v>
      </c>
    </row>
    <row r="354" spans="1:1" x14ac:dyDescent="0.3">
      <c r="A354" s="4" t="s">
        <v>934</v>
      </c>
    </row>
    <row r="355" spans="1:1" x14ac:dyDescent="0.3">
      <c r="A355" s="4" t="s">
        <v>3375</v>
      </c>
    </row>
    <row r="356" spans="1:1" x14ac:dyDescent="0.3">
      <c r="A356" s="4" t="s">
        <v>1049</v>
      </c>
    </row>
    <row r="357" spans="1:1" x14ac:dyDescent="0.3">
      <c r="A357" s="4" t="s">
        <v>3316</v>
      </c>
    </row>
    <row r="358" spans="1:1" x14ac:dyDescent="0.3">
      <c r="A358" s="4" t="s">
        <v>2138</v>
      </c>
    </row>
    <row r="359" spans="1:1" x14ac:dyDescent="0.3">
      <c r="A359" s="4" t="s">
        <v>627</v>
      </c>
    </row>
    <row r="360" spans="1:1" x14ac:dyDescent="0.3">
      <c r="A360" s="4" t="s">
        <v>803</v>
      </c>
    </row>
    <row r="361" spans="1:1" x14ac:dyDescent="0.3">
      <c r="A361" s="4" t="s">
        <v>418</v>
      </c>
    </row>
    <row r="362" spans="1:1" x14ac:dyDescent="0.3">
      <c r="A362" s="4" t="s">
        <v>3877</v>
      </c>
    </row>
    <row r="363" spans="1:1" x14ac:dyDescent="0.3">
      <c r="A363" s="4" t="s">
        <v>1217</v>
      </c>
    </row>
    <row r="364" spans="1:1" x14ac:dyDescent="0.3">
      <c r="A364" s="4" t="s">
        <v>3866</v>
      </c>
    </row>
    <row r="365" spans="1:1" x14ac:dyDescent="0.3">
      <c r="A365" s="4" t="s">
        <v>2414</v>
      </c>
    </row>
    <row r="366" spans="1:1" x14ac:dyDescent="0.3">
      <c r="A366" s="4" t="s">
        <v>2986</v>
      </c>
    </row>
    <row r="367" spans="1:1" x14ac:dyDescent="0.3">
      <c r="A367" s="4" t="s">
        <v>3030</v>
      </c>
    </row>
    <row r="368" spans="1:1" x14ac:dyDescent="0.3">
      <c r="A368" s="4" t="s">
        <v>1609</v>
      </c>
    </row>
    <row r="369" spans="1:1" x14ac:dyDescent="0.3">
      <c r="A369" s="4" t="s">
        <v>3436</v>
      </c>
    </row>
    <row r="370" spans="1:1" x14ac:dyDescent="0.3">
      <c r="A370" s="4" t="s">
        <v>500</v>
      </c>
    </row>
    <row r="371" spans="1:1" x14ac:dyDescent="0.3">
      <c r="A371" s="4" t="s">
        <v>748</v>
      </c>
    </row>
    <row r="372" spans="1:1" x14ac:dyDescent="0.3">
      <c r="A372" s="4" t="s">
        <v>3948</v>
      </c>
    </row>
    <row r="373" spans="1:1" x14ac:dyDescent="0.3">
      <c r="A373" s="4" t="s">
        <v>2726</v>
      </c>
    </row>
    <row r="374" spans="1:1" x14ac:dyDescent="0.3">
      <c r="A374" s="4" t="s">
        <v>816</v>
      </c>
    </row>
    <row r="375" spans="1:1" x14ac:dyDescent="0.3">
      <c r="A375" s="4" t="s">
        <v>3234</v>
      </c>
    </row>
    <row r="376" spans="1:1" x14ac:dyDescent="0.3">
      <c r="A376" s="4" t="s">
        <v>3568</v>
      </c>
    </row>
    <row r="377" spans="1:1" x14ac:dyDescent="0.3">
      <c r="A377" s="4" t="s">
        <v>1898</v>
      </c>
    </row>
    <row r="378" spans="1:1" x14ac:dyDescent="0.3">
      <c r="A378" s="4" t="s">
        <v>3209</v>
      </c>
    </row>
    <row r="379" spans="1:1" x14ac:dyDescent="0.3">
      <c r="A379" s="4" t="s">
        <v>3173</v>
      </c>
    </row>
    <row r="380" spans="1:1" x14ac:dyDescent="0.3">
      <c r="A380" s="4" t="s">
        <v>1015</v>
      </c>
    </row>
    <row r="381" spans="1:1" x14ac:dyDescent="0.3">
      <c r="A381" s="4" t="s">
        <v>3770</v>
      </c>
    </row>
    <row r="382" spans="1:1" x14ac:dyDescent="0.3">
      <c r="A382" s="4" t="s">
        <v>113</v>
      </c>
    </row>
    <row r="383" spans="1:1" x14ac:dyDescent="0.3">
      <c r="A383" s="4" t="s">
        <v>2904</v>
      </c>
    </row>
    <row r="384" spans="1:1" x14ac:dyDescent="0.3">
      <c r="A384" s="4" t="s">
        <v>1453</v>
      </c>
    </row>
    <row r="385" spans="1:1" x14ac:dyDescent="0.3">
      <c r="A385" s="4" t="s">
        <v>1103</v>
      </c>
    </row>
    <row r="386" spans="1:1" x14ac:dyDescent="0.3">
      <c r="A386" s="4" t="s">
        <v>2281</v>
      </c>
    </row>
    <row r="387" spans="1:1" x14ac:dyDescent="0.3">
      <c r="A387" s="4" t="s">
        <v>2738</v>
      </c>
    </row>
    <row r="388" spans="1:1" x14ac:dyDescent="0.3">
      <c r="A388" s="4" t="s">
        <v>352</v>
      </c>
    </row>
    <row r="389" spans="1:1" x14ac:dyDescent="0.3">
      <c r="A389" s="4" t="s">
        <v>101</v>
      </c>
    </row>
    <row r="390" spans="1:1" x14ac:dyDescent="0.3">
      <c r="A390" s="4" t="s">
        <v>1516</v>
      </c>
    </row>
    <row r="391" spans="1:1" x14ac:dyDescent="0.3">
      <c r="A391" s="4" t="s">
        <v>2085</v>
      </c>
    </row>
    <row r="392" spans="1:1" x14ac:dyDescent="0.3">
      <c r="A392" s="4" t="s">
        <v>1753</v>
      </c>
    </row>
    <row r="393" spans="1:1" x14ac:dyDescent="0.3">
      <c r="A393" s="4" t="s">
        <v>2305</v>
      </c>
    </row>
    <row r="394" spans="1:1" x14ac:dyDescent="0.3">
      <c r="A394" s="4" t="s">
        <v>1765</v>
      </c>
    </row>
    <row r="395" spans="1:1" x14ac:dyDescent="0.3">
      <c r="A395" s="4" t="s">
        <v>187</v>
      </c>
    </row>
    <row r="396" spans="1:1" x14ac:dyDescent="0.3">
      <c r="A396" s="4" t="s">
        <v>2350</v>
      </c>
    </row>
    <row r="397" spans="1:1" x14ac:dyDescent="0.3">
      <c r="A397" s="4" t="s">
        <v>2105</v>
      </c>
    </row>
    <row r="398" spans="1:1" x14ac:dyDescent="0.3">
      <c r="A398" s="4" t="s">
        <v>736</v>
      </c>
    </row>
    <row r="399" spans="1:1" x14ac:dyDescent="0.3">
      <c r="A399" s="4" t="s">
        <v>2377</v>
      </c>
    </row>
    <row r="400" spans="1:1" x14ac:dyDescent="0.3">
      <c r="A400" s="4" t="s">
        <v>1491</v>
      </c>
    </row>
    <row r="401" spans="1:1" x14ac:dyDescent="0.3">
      <c r="A401" s="4" t="s">
        <v>358</v>
      </c>
    </row>
    <row r="402" spans="1:1" x14ac:dyDescent="0.3">
      <c r="A402" s="4" t="s">
        <v>520</v>
      </c>
    </row>
    <row r="403" spans="1:1" x14ac:dyDescent="0.3">
      <c r="A403" s="4" t="s">
        <v>3714</v>
      </c>
    </row>
    <row r="404" spans="1:1" x14ac:dyDescent="0.3">
      <c r="A404" s="4" t="s">
        <v>1550</v>
      </c>
    </row>
    <row r="405" spans="1:1" x14ac:dyDescent="0.3">
      <c r="A405" s="4" t="s">
        <v>951</v>
      </c>
    </row>
    <row r="406" spans="1:1" x14ac:dyDescent="0.3">
      <c r="A406" s="4" t="s">
        <v>137</v>
      </c>
    </row>
    <row r="407" spans="1:1" x14ac:dyDescent="0.3">
      <c r="A407" s="4" t="s">
        <v>308</v>
      </c>
    </row>
    <row r="408" spans="1:1" x14ac:dyDescent="0.3">
      <c r="A408" s="4" t="s">
        <v>1421</v>
      </c>
    </row>
    <row r="409" spans="1:1" x14ac:dyDescent="0.3">
      <c r="A409" s="4" t="s">
        <v>1485</v>
      </c>
    </row>
    <row r="410" spans="1:1" x14ac:dyDescent="0.3">
      <c r="A410" s="4" t="s">
        <v>772</v>
      </c>
    </row>
    <row r="411" spans="1:1" x14ac:dyDescent="0.3">
      <c r="A411" s="4" t="s">
        <v>2328</v>
      </c>
    </row>
    <row r="412" spans="1:1" x14ac:dyDescent="0.3">
      <c r="A412" s="4" t="s">
        <v>144</v>
      </c>
    </row>
    <row r="413" spans="1:1" x14ac:dyDescent="0.3">
      <c r="A413" s="4" t="s">
        <v>484</v>
      </c>
    </row>
    <row r="414" spans="1:1" x14ac:dyDescent="0.3">
      <c r="A414" s="4" t="s">
        <v>3370</v>
      </c>
    </row>
    <row r="415" spans="1:1" x14ac:dyDescent="0.3">
      <c r="A415" s="4" t="s">
        <v>2026</v>
      </c>
    </row>
    <row r="416" spans="1:1" x14ac:dyDescent="0.3">
      <c r="A416" s="4" t="s">
        <v>2716</v>
      </c>
    </row>
    <row r="417" spans="1:1" x14ac:dyDescent="0.3">
      <c r="A417" s="4" t="s">
        <v>340</v>
      </c>
    </row>
    <row r="418" spans="1:1" x14ac:dyDescent="0.3">
      <c r="A418" s="4" t="s">
        <v>1077</v>
      </c>
    </row>
    <row r="419" spans="1:1" x14ac:dyDescent="0.3">
      <c r="A419" s="4" t="s">
        <v>275</v>
      </c>
    </row>
    <row r="420" spans="1:1" x14ac:dyDescent="0.3">
      <c r="A420" s="4" t="s">
        <v>220</v>
      </c>
    </row>
    <row r="421" spans="1:1" x14ac:dyDescent="0.3">
      <c r="A421" s="4" t="s">
        <v>2214</v>
      </c>
    </row>
    <row r="422" spans="1:1" x14ac:dyDescent="0.3">
      <c r="A422" s="4" t="s">
        <v>3819</v>
      </c>
    </row>
    <row r="423" spans="1:1" x14ac:dyDescent="0.3">
      <c r="A423" s="4" t="s">
        <v>163</v>
      </c>
    </row>
    <row r="424" spans="1:1" x14ac:dyDescent="0.3">
      <c r="A424" s="4" t="s">
        <v>1958</v>
      </c>
    </row>
    <row r="425" spans="1:1" x14ac:dyDescent="0.3">
      <c r="A425" s="4" t="s">
        <v>3005</v>
      </c>
    </row>
    <row r="426" spans="1:1" x14ac:dyDescent="0.3">
      <c r="A426" s="4" t="s">
        <v>2014</v>
      </c>
    </row>
    <row r="427" spans="1:1" x14ac:dyDescent="0.3">
      <c r="A427" s="4" t="s">
        <v>2133</v>
      </c>
    </row>
    <row r="428" spans="1:1" x14ac:dyDescent="0.3">
      <c r="A428" s="4" t="s">
        <v>3489</v>
      </c>
    </row>
    <row r="429" spans="1:1" x14ac:dyDescent="0.3">
      <c r="A429" s="4" t="s">
        <v>1530</v>
      </c>
    </row>
    <row r="430" spans="1:1" x14ac:dyDescent="0.3">
      <c r="A430" s="4" t="s">
        <v>3462</v>
      </c>
    </row>
    <row r="431" spans="1:1" x14ac:dyDescent="0.3">
      <c r="A431" s="4" t="s">
        <v>2763</v>
      </c>
    </row>
    <row r="432" spans="1:1" x14ac:dyDescent="0.3">
      <c r="A432" s="4" t="s">
        <v>2576</v>
      </c>
    </row>
    <row r="433" spans="1:1" x14ac:dyDescent="0.3">
      <c r="A433" s="4" t="s">
        <v>3670</v>
      </c>
    </row>
    <row r="434" spans="1:1" x14ac:dyDescent="0.3">
      <c r="A434" s="4" t="s">
        <v>1310</v>
      </c>
    </row>
    <row r="435" spans="1:1" x14ac:dyDescent="0.3">
      <c r="A435" s="4" t="s">
        <v>3921</v>
      </c>
    </row>
    <row r="436" spans="1:1" x14ac:dyDescent="0.3">
      <c r="A436" s="4" t="s">
        <v>1136</v>
      </c>
    </row>
    <row r="437" spans="1:1" x14ac:dyDescent="0.3">
      <c r="A437" s="4" t="s">
        <v>2530</v>
      </c>
    </row>
    <row r="438" spans="1:1" x14ac:dyDescent="0.3">
      <c r="A438" s="4" t="s">
        <v>2429</v>
      </c>
    </row>
    <row r="439" spans="1:1" x14ac:dyDescent="0.3">
      <c r="A439" s="4" t="s">
        <v>2914</v>
      </c>
    </row>
    <row r="440" spans="1:1" x14ac:dyDescent="0.3">
      <c r="A440" s="4" t="s">
        <v>3943</v>
      </c>
    </row>
    <row r="441" spans="1:1" x14ac:dyDescent="0.3">
      <c r="A441" s="4" t="s">
        <v>612</v>
      </c>
    </row>
    <row r="442" spans="1:1" x14ac:dyDescent="0.3">
      <c r="A442" s="4" t="s">
        <v>887</v>
      </c>
    </row>
    <row r="443" spans="1:1" x14ac:dyDescent="0.3">
      <c r="A443" s="4" t="s">
        <v>1177</v>
      </c>
    </row>
    <row r="444" spans="1:1" x14ac:dyDescent="0.3">
      <c r="A444" s="4" t="s">
        <v>557</v>
      </c>
    </row>
    <row r="445" spans="1:1" x14ac:dyDescent="0.3">
      <c r="A445" s="4" t="s">
        <v>2647</v>
      </c>
    </row>
    <row r="446" spans="1:1" x14ac:dyDescent="0.3">
      <c r="A446" s="4" t="s">
        <v>3203</v>
      </c>
    </row>
    <row r="447" spans="1:1" x14ac:dyDescent="0.3">
      <c r="A447" s="4" t="s">
        <v>3479</v>
      </c>
    </row>
    <row r="448" spans="1:1" x14ac:dyDescent="0.3">
      <c r="A448" s="4" t="s">
        <v>1647</v>
      </c>
    </row>
    <row r="449" spans="1:1" x14ac:dyDescent="0.3">
      <c r="A449" s="4" t="s">
        <v>834</v>
      </c>
    </row>
    <row r="450" spans="1:1" x14ac:dyDescent="0.3">
      <c r="A450" s="4" t="s">
        <v>3139</v>
      </c>
    </row>
    <row r="451" spans="1:1" x14ac:dyDescent="0.3">
      <c r="A451" s="4" t="s">
        <v>3131</v>
      </c>
    </row>
    <row r="452" spans="1:1" x14ac:dyDescent="0.3">
      <c r="A452" s="4" t="s">
        <v>2618</v>
      </c>
    </row>
    <row r="453" spans="1:1" x14ac:dyDescent="0.3">
      <c r="A453" s="4" t="s">
        <v>2064</v>
      </c>
    </row>
    <row r="454" spans="1:1" x14ac:dyDescent="0.3">
      <c r="A454" s="4" t="s">
        <v>1536</v>
      </c>
    </row>
    <row r="455" spans="1:1" x14ac:dyDescent="0.3">
      <c r="A455" s="4" t="s">
        <v>3299</v>
      </c>
    </row>
    <row r="456" spans="1:1" x14ac:dyDescent="0.3">
      <c r="A456" s="4" t="s">
        <v>2000</v>
      </c>
    </row>
    <row r="457" spans="1:1" x14ac:dyDescent="0.3">
      <c r="A457" s="4" t="s">
        <v>2935</v>
      </c>
    </row>
    <row r="458" spans="1:1" x14ac:dyDescent="0.3">
      <c r="A458" s="4" t="s">
        <v>922</v>
      </c>
    </row>
    <row r="459" spans="1:1" x14ac:dyDescent="0.3">
      <c r="A459" s="4" t="s">
        <v>1225</v>
      </c>
    </row>
    <row r="460" spans="1:1" x14ac:dyDescent="0.3">
      <c r="A460" s="4" t="s">
        <v>3954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A5" sqref="A5"/>
    </sheetView>
  </sheetViews>
  <sheetFormatPr defaultColWidth="11.19921875" defaultRowHeight="15" customHeight="1" x14ac:dyDescent="0.3"/>
  <cols>
    <col min="1" max="1" width="96" customWidth="1"/>
    <col min="2" max="2" width="71.296875" customWidth="1"/>
    <col min="3" max="3" width="36.3984375" customWidth="1"/>
    <col min="4" max="4" width="50.296875" customWidth="1"/>
    <col min="7" max="7" width="106.59765625" customWidth="1"/>
  </cols>
  <sheetData>
    <row r="1" spans="1:26" ht="15.6" x14ac:dyDescent="0.3">
      <c r="A1" s="1" t="s">
        <v>0</v>
      </c>
      <c r="B1" s="1" t="s">
        <v>1</v>
      </c>
      <c r="C1" s="1" t="s">
        <v>2</v>
      </c>
      <c r="D1" s="1" t="s">
        <v>3</v>
      </c>
      <c r="E1" s="1" t="s">
        <v>4</v>
      </c>
      <c r="F1" s="1" t="s">
        <v>5</v>
      </c>
      <c r="G1" s="1" t="s">
        <v>6</v>
      </c>
      <c r="H1" s="1"/>
      <c r="I1" s="1"/>
      <c r="J1" s="1"/>
      <c r="K1" s="1"/>
      <c r="L1" s="1"/>
      <c r="M1" s="1"/>
      <c r="N1" s="1"/>
      <c r="O1" s="1"/>
      <c r="P1" s="1"/>
      <c r="Q1" s="1"/>
      <c r="R1" s="1"/>
      <c r="S1" s="1"/>
      <c r="T1" s="1"/>
      <c r="U1" s="1"/>
      <c r="V1" s="1"/>
      <c r="W1" s="1"/>
      <c r="X1" s="1"/>
      <c r="Y1" s="1"/>
      <c r="Z1" s="1"/>
    </row>
    <row r="2" spans="1:26" ht="15.6" x14ac:dyDescent="0.3">
      <c r="A2" s="2" t="s">
        <v>7</v>
      </c>
      <c r="B2" s="2" t="s">
        <v>8</v>
      </c>
      <c r="C2" s="2" t="s">
        <v>9</v>
      </c>
      <c r="D2" s="2" t="s">
        <v>10</v>
      </c>
      <c r="E2" s="2" t="s">
        <v>11</v>
      </c>
      <c r="F2" s="2" t="s">
        <v>12</v>
      </c>
      <c r="G2" s="2" t="s">
        <v>13</v>
      </c>
    </row>
    <row r="3" spans="1:26" ht="15.6" x14ac:dyDescent="0.3">
      <c r="A3" s="2" t="s">
        <v>14</v>
      </c>
      <c r="B3" s="2" t="s">
        <v>15</v>
      </c>
      <c r="C3" s="2" t="s">
        <v>16</v>
      </c>
      <c r="D3" s="2" t="s">
        <v>17</v>
      </c>
      <c r="E3" s="2" t="s">
        <v>18</v>
      </c>
      <c r="F3" s="2" t="s">
        <v>19</v>
      </c>
      <c r="G3" s="2" t="s">
        <v>20</v>
      </c>
    </row>
    <row r="4" spans="1:26" ht="15.6" x14ac:dyDescent="0.3">
      <c r="A4" s="2" t="s">
        <v>21</v>
      </c>
      <c r="B4" s="2" t="s">
        <v>22</v>
      </c>
      <c r="C4" s="2" t="s">
        <v>23</v>
      </c>
      <c r="D4" s="2" t="s">
        <v>24</v>
      </c>
      <c r="E4" s="2" t="s">
        <v>25</v>
      </c>
      <c r="F4" s="2" t="s">
        <v>19</v>
      </c>
      <c r="G4" s="2" t="s">
        <v>26</v>
      </c>
    </row>
    <row r="5" spans="1:26" ht="15.6" x14ac:dyDescent="0.3">
      <c r="A5" s="2" t="s">
        <v>27</v>
      </c>
      <c r="B5" s="2" t="s">
        <v>28</v>
      </c>
      <c r="C5" s="2" t="s">
        <v>29</v>
      </c>
      <c r="D5" s="2" t="s">
        <v>30</v>
      </c>
      <c r="E5" s="2" t="s">
        <v>31</v>
      </c>
      <c r="F5" s="2" t="s">
        <v>32</v>
      </c>
      <c r="G5" s="2" t="s">
        <v>33</v>
      </c>
    </row>
    <row r="6" spans="1:26" ht="15.6" x14ac:dyDescent="0.3">
      <c r="A6" s="2" t="s">
        <v>34</v>
      </c>
      <c r="B6" s="2" t="s">
        <v>35</v>
      </c>
      <c r="C6" s="2" t="s">
        <v>36</v>
      </c>
      <c r="D6" s="2" t="s">
        <v>37</v>
      </c>
      <c r="E6" s="2" t="s">
        <v>38</v>
      </c>
      <c r="F6" s="2" t="s">
        <v>12</v>
      </c>
      <c r="G6" s="2" t="s">
        <v>39</v>
      </c>
    </row>
    <row r="7" spans="1:26" ht="15.6" x14ac:dyDescent="0.3">
      <c r="A7" s="2" t="s">
        <v>40</v>
      </c>
      <c r="B7" s="2" t="s">
        <v>41</v>
      </c>
      <c r="C7" s="2" t="s">
        <v>42</v>
      </c>
      <c r="D7" s="2" t="s">
        <v>43</v>
      </c>
      <c r="E7" s="2" t="s">
        <v>44</v>
      </c>
      <c r="F7" s="2" t="s">
        <v>45</v>
      </c>
      <c r="G7" s="2" t="s">
        <v>46</v>
      </c>
    </row>
    <row r="8" spans="1:26" ht="15.6" x14ac:dyDescent="0.3">
      <c r="A8" s="2" t="s">
        <v>47</v>
      </c>
      <c r="B8" s="2" t="s">
        <v>48</v>
      </c>
      <c r="C8" s="2" t="s">
        <v>49</v>
      </c>
      <c r="D8" s="2" t="s">
        <v>50</v>
      </c>
      <c r="E8" s="2" t="s">
        <v>51</v>
      </c>
      <c r="F8" s="2" t="s">
        <v>52</v>
      </c>
      <c r="G8" s="2" t="s">
        <v>53</v>
      </c>
    </row>
    <row r="9" spans="1:26" ht="15.6" x14ac:dyDescent="0.3">
      <c r="A9" s="2" t="s">
        <v>54</v>
      </c>
      <c r="B9" s="2" t="s">
        <v>55</v>
      </c>
      <c r="C9" s="2" t="s">
        <v>29</v>
      </c>
      <c r="D9" s="2" t="s">
        <v>30</v>
      </c>
      <c r="E9" s="2" t="s">
        <v>56</v>
      </c>
      <c r="F9" s="2" t="s">
        <v>52</v>
      </c>
      <c r="G9" s="2" t="s">
        <v>57</v>
      </c>
    </row>
    <row r="10" spans="1:26" ht="15.6" x14ac:dyDescent="0.3">
      <c r="A10" s="2" t="s">
        <v>58</v>
      </c>
      <c r="B10" s="2" t="s">
        <v>59</v>
      </c>
      <c r="C10" s="2" t="s">
        <v>60</v>
      </c>
      <c r="D10" s="2" t="s">
        <v>61</v>
      </c>
      <c r="E10" s="2" t="s">
        <v>62</v>
      </c>
      <c r="F10" s="2" t="s">
        <v>63</v>
      </c>
      <c r="G10" s="2" t="s">
        <v>64</v>
      </c>
    </row>
    <row r="11" spans="1:26" ht="15.6" x14ac:dyDescent="0.3">
      <c r="A11" s="2" t="s">
        <v>65</v>
      </c>
      <c r="B11" s="2" t="s">
        <v>66</v>
      </c>
      <c r="C11" s="2" t="s">
        <v>29</v>
      </c>
      <c r="D11" s="2" t="s">
        <v>30</v>
      </c>
      <c r="E11" s="2" t="s">
        <v>67</v>
      </c>
      <c r="F11" s="2" t="s">
        <v>32</v>
      </c>
      <c r="G11" s="2" t="s">
        <v>68</v>
      </c>
    </row>
    <row r="12" spans="1:26" ht="15.6" x14ac:dyDescent="0.3">
      <c r="A12" s="2" t="s">
        <v>69</v>
      </c>
      <c r="B12" s="2" t="s">
        <v>70</v>
      </c>
      <c r="C12" s="2" t="s">
        <v>71</v>
      </c>
      <c r="D12" s="2" t="s">
        <v>72</v>
      </c>
      <c r="E12" s="2" t="s">
        <v>73</v>
      </c>
      <c r="F12" s="2" t="s">
        <v>32</v>
      </c>
      <c r="G12" s="2" t="s">
        <v>74</v>
      </c>
    </row>
    <row r="13" spans="1:26" ht="15.6" x14ac:dyDescent="0.3">
      <c r="A13" s="2" t="s">
        <v>75</v>
      </c>
      <c r="B13" s="2" t="s">
        <v>76</v>
      </c>
      <c r="C13" s="2" t="s">
        <v>77</v>
      </c>
      <c r="D13" s="2" t="s">
        <v>78</v>
      </c>
      <c r="E13" s="2" t="s">
        <v>79</v>
      </c>
      <c r="F13" s="2" t="s">
        <v>32</v>
      </c>
      <c r="G13" s="2" t="s">
        <v>80</v>
      </c>
    </row>
    <row r="14" spans="1:26" ht="15.6" x14ac:dyDescent="0.3">
      <c r="A14" s="2" t="s">
        <v>81</v>
      </c>
      <c r="B14" s="2" t="s">
        <v>82</v>
      </c>
      <c r="C14" s="2" t="s">
        <v>29</v>
      </c>
      <c r="D14" s="2" t="s">
        <v>30</v>
      </c>
      <c r="E14" s="2" t="s">
        <v>83</v>
      </c>
      <c r="F14" s="2" t="s">
        <v>19</v>
      </c>
      <c r="G14" s="2" t="s">
        <v>84</v>
      </c>
    </row>
    <row r="15" spans="1:26" ht="15.6" x14ac:dyDescent="0.3">
      <c r="A15" s="2" t="s">
        <v>85</v>
      </c>
      <c r="B15" s="2" t="s">
        <v>86</v>
      </c>
      <c r="C15" s="2" t="s">
        <v>16</v>
      </c>
      <c r="D15" s="2" t="s">
        <v>17</v>
      </c>
      <c r="E15" s="2" t="s">
        <v>87</v>
      </c>
      <c r="F15" s="2" t="s">
        <v>63</v>
      </c>
      <c r="G15" s="2" t="s">
        <v>88</v>
      </c>
    </row>
    <row r="16" spans="1:26" ht="15.6" x14ac:dyDescent="0.3">
      <c r="A16" s="2" t="s">
        <v>89</v>
      </c>
      <c r="B16" s="2" t="s">
        <v>90</v>
      </c>
      <c r="C16" s="2" t="s">
        <v>16</v>
      </c>
      <c r="D16" s="2" t="s">
        <v>17</v>
      </c>
      <c r="E16" s="2" t="s">
        <v>91</v>
      </c>
      <c r="F16" s="2" t="s">
        <v>63</v>
      </c>
      <c r="G16" s="2" t="s">
        <v>92</v>
      </c>
    </row>
    <row r="17" spans="1:7" ht="15.6" x14ac:dyDescent="0.3">
      <c r="A17" s="2" t="s">
        <v>93</v>
      </c>
      <c r="B17" s="2" t="s">
        <v>94</v>
      </c>
      <c r="C17" s="2" t="s">
        <v>95</v>
      </c>
      <c r="D17" s="2" t="s">
        <v>96</v>
      </c>
      <c r="E17" s="2" t="s">
        <v>97</v>
      </c>
      <c r="F17" s="2" t="s">
        <v>19</v>
      </c>
      <c r="G17" s="2" t="s">
        <v>98</v>
      </c>
    </row>
    <row r="18" spans="1:7" ht="15.6" x14ac:dyDescent="0.3">
      <c r="A18" s="2" t="s">
        <v>99</v>
      </c>
      <c r="B18" s="2" t="s">
        <v>100</v>
      </c>
      <c r="C18" s="2" t="s">
        <v>101</v>
      </c>
      <c r="D18" s="2" t="s">
        <v>102</v>
      </c>
      <c r="E18" s="2" t="s">
        <v>103</v>
      </c>
      <c r="F18" s="2" t="s">
        <v>19</v>
      </c>
      <c r="G18" s="2" t="s">
        <v>104</v>
      </c>
    </row>
    <row r="19" spans="1:7" ht="15.6" x14ac:dyDescent="0.3">
      <c r="A19" s="2" t="s">
        <v>34</v>
      </c>
      <c r="B19" s="2" t="s">
        <v>105</v>
      </c>
      <c r="C19" s="2" t="s">
        <v>106</v>
      </c>
      <c r="D19" s="2" t="s">
        <v>107</v>
      </c>
      <c r="E19" s="2" t="s">
        <v>108</v>
      </c>
      <c r="F19" s="2" t="s">
        <v>109</v>
      </c>
      <c r="G19" s="2" t="s">
        <v>110</v>
      </c>
    </row>
    <row r="20" spans="1:7" ht="15.6" x14ac:dyDescent="0.3">
      <c r="A20" s="2" t="s">
        <v>111</v>
      </c>
      <c r="B20" s="2" t="s">
        <v>112</v>
      </c>
      <c r="C20" s="2" t="s">
        <v>113</v>
      </c>
      <c r="D20" s="2" t="s">
        <v>114</v>
      </c>
      <c r="E20" s="2" t="s">
        <v>115</v>
      </c>
      <c r="F20" s="2" t="s">
        <v>12</v>
      </c>
      <c r="G20" s="2" t="s">
        <v>116</v>
      </c>
    </row>
    <row r="21" spans="1:7" ht="15.75" customHeight="1" x14ac:dyDescent="0.3">
      <c r="A21" s="2" t="s">
        <v>117</v>
      </c>
      <c r="B21" s="2" t="s">
        <v>118</v>
      </c>
      <c r="C21" s="2" t="s">
        <v>113</v>
      </c>
      <c r="D21" s="2" t="s">
        <v>114</v>
      </c>
      <c r="E21" s="2" t="s">
        <v>119</v>
      </c>
      <c r="F21" s="2" t="s">
        <v>120</v>
      </c>
      <c r="G21" s="2" t="s">
        <v>121</v>
      </c>
    </row>
    <row r="22" spans="1:7" ht="15.75" customHeight="1" x14ac:dyDescent="0.3">
      <c r="A22" s="2" t="s">
        <v>122</v>
      </c>
      <c r="B22" s="2" t="s">
        <v>123</v>
      </c>
      <c r="C22" s="2" t="s">
        <v>124</v>
      </c>
      <c r="D22" s="2" t="s">
        <v>125</v>
      </c>
      <c r="E22" s="2" t="s">
        <v>126</v>
      </c>
      <c r="F22" s="2" t="s">
        <v>12</v>
      </c>
      <c r="G22" s="2" t="s">
        <v>127</v>
      </c>
    </row>
    <row r="23" spans="1:7" ht="15.75" customHeight="1" x14ac:dyDescent="0.3">
      <c r="A23" s="2" t="s">
        <v>128</v>
      </c>
      <c r="B23" s="2" t="s">
        <v>129</v>
      </c>
      <c r="C23" s="2" t="s">
        <v>130</v>
      </c>
      <c r="D23" s="2" t="s">
        <v>131</v>
      </c>
      <c r="E23" s="2" t="s">
        <v>132</v>
      </c>
      <c r="F23" s="2" t="s">
        <v>133</v>
      </c>
      <c r="G23" s="2" t="s">
        <v>134</v>
      </c>
    </row>
    <row r="24" spans="1:7" ht="15.75" customHeight="1" x14ac:dyDescent="0.3">
      <c r="A24" s="2" t="s">
        <v>135</v>
      </c>
      <c r="B24" s="2" t="s">
        <v>136</v>
      </c>
      <c r="C24" s="2" t="s">
        <v>137</v>
      </c>
      <c r="D24" s="2" t="s">
        <v>138</v>
      </c>
      <c r="E24" s="2" t="s">
        <v>139</v>
      </c>
      <c r="F24" s="2" t="s">
        <v>140</v>
      </c>
      <c r="G24" s="2" t="s">
        <v>141</v>
      </c>
    </row>
    <row r="25" spans="1:7" ht="15.75" customHeight="1" x14ac:dyDescent="0.3">
      <c r="A25" s="2" t="s">
        <v>142</v>
      </c>
      <c r="B25" s="2" t="s">
        <v>143</v>
      </c>
      <c r="C25" s="2" t="s">
        <v>144</v>
      </c>
      <c r="D25" s="2" t="s">
        <v>145</v>
      </c>
      <c r="E25" s="2" t="s">
        <v>146</v>
      </c>
      <c r="F25" s="2" t="s">
        <v>12</v>
      </c>
      <c r="G25" s="2" t="s">
        <v>147</v>
      </c>
    </row>
    <row r="26" spans="1:7" ht="15.75" customHeight="1" x14ac:dyDescent="0.3">
      <c r="A26" s="2" t="s">
        <v>148</v>
      </c>
      <c r="B26" s="2" t="s">
        <v>149</v>
      </c>
      <c r="C26" s="2" t="s">
        <v>150</v>
      </c>
      <c r="D26" s="2" t="s">
        <v>151</v>
      </c>
      <c r="E26" s="2" t="s">
        <v>152</v>
      </c>
      <c r="F26" s="2" t="s">
        <v>153</v>
      </c>
      <c r="G26" s="2" t="s">
        <v>154</v>
      </c>
    </row>
    <row r="27" spans="1:7" ht="15.75" customHeight="1" x14ac:dyDescent="0.3">
      <c r="A27" s="2" t="s">
        <v>155</v>
      </c>
      <c r="B27" s="2" t="s">
        <v>156</v>
      </c>
      <c r="C27" s="2" t="s">
        <v>157</v>
      </c>
      <c r="D27" s="2" t="s">
        <v>158</v>
      </c>
      <c r="E27" s="2" t="s">
        <v>79</v>
      </c>
      <c r="F27" s="2" t="s">
        <v>159</v>
      </c>
      <c r="G27" s="2" t="s">
        <v>160</v>
      </c>
    </row>
    <row r="28" spans="1:7" ht="15.75" customHeight="1" x14ac:dyDescent="0.3">
      <c r="A28" s="2" t="s">
        <v>161</v>
      </c>
      <c r="B28" s="2" t="s">
        <v>162</v>
      </c>
      <c r="C28" s="2" t="s">
        <v>163</v>
      </c>
      <c r="D28" s="2" t="s">
        <v>164</v>
      </c>
      <c r="E28" s="2" t="s">
        <v>165</v>
      </c>
      <c r="F28" s="2" t="s">
        <v>52</v>
      </c>
      <c r="G28" s="2" t="s">
        <v>166</v>
      </c>
    </row>
    <row r="29" spans="1:7" ht="15.75" customHeight="1" x14ac:dyDescent="0.3">
      <c r="A29" s="2" t="s">
        <v>167</v>
      </c>
      <c r="B29" s="2" t="s">
        <v>168</v>
      </c>
      <c r="C29" s="2" t="s">
        <v>169</v>
      </c>
      <c r="D29" s="2" t="s">
        <v>170</v>
      </c>
      <c r="E29" s="2" t="s">
        <v>171</v>
      </c>
      <c r="F29" s="2" t="s">
        <v>52</v>
      </c>
      <c r="G29" s="2" t="s">
        <v>172</v>
      </c>
    </row>
    <row r="30" spans="1:7" ht="15.75" customHeight="1" x14ac:dyDescent="0.3">
      <c r="A30" s="2" t="s">
        <v>173</v>
      </c>
      <c r="B30" s="2" t="s">
        <v>174</v>
      </c>
      <c r="C30" s="2" t="s">
        <v>175</v>
      </c>
      <c r="D30" s="2" t="s">
        <v>176</v>
      </c>
      <c r="E30" s="2" t="s">
        <v>177</v>
      </c>
      <c r="F30" s="2" t="s">
        <v>178</v>
      </c>
      <c r="G30" s="2" t="s">
        <v>179</v>
      </c>
    </row>
    <row r="31" spans="1:7" ht="15.75" customHeight="1" x14ac:dyDescent="0.3">
      <c r="A31" s="2" t="s">
        <v>180</v>
      </c>
      <c r="B31" s="2" t="s">
        <v>181</v>
      </c>
      <c r="C31" s="2" t="s">
        <v>113</v>
      </c>
      <c r="D31" s="2" t="s">
        <v>114</v>
      </c>
      <c r="E31" s="2" t="s">
        <v>182</v>
      </c>
      <c r="F31" s="2" t="s">
        <v>183</v>
      </c>
      <c r="G31" s="2" t="s">
        <v>184</v>
      </c>
    </row>
    <row r="32" spans="1:7" ht="15.75" customHeight="1" x14ac:dyDescent="0.3">
      <c r="A32" s="2" t="s">
        <v>185</v>
      </c>
      <c r="B32" s="2" t="s">
        <v>186</v>
      </c>
      <c r="C32" s="2" t="s">
        <v>187</v>
      </c>
      <c r="D32" s="2" t="s">
        <v>188</v>
      </c>
      <c r="E32" s="2" t="s">
        <v>189</v>
      </c>
      <c r="F32" s="2" t="s">
        <v>190</v>
      </c>
      <c r="G32" s="2" t="s">
        <v>191</v>
      </c>
    </row>
    <row r="33" spans="1:7" ht="15.75" customHeight="1" x14ac:dyDescent="0.3">
      <c r="A33" s="2" t="s">
        <v>81</v>
      </c>
      <c r="B33" s="2" t="s">
        <v>192</v>
      </c>
      <c r="C33" s="2" t="s">
        <v>29</v>
      </c>
      <c r="D33" s="2" t="s">
        <v>30</v>
      </c>
      <c r="E33" s="2" t="s">
        <v>83</v>
      </c>
      <c r="F33" s="2" t="s">
        <v>19</v>
      </c>
      <c r="G33" s="2" t="s">
        <v>84</v>
      </c>
    </row>
    <row r="34" spans="1:7" ht="15.75" customHeight="1" x14ac:dyDescent="0.3">
      <c r="A34" s="2" t="s">
        <v>193</v>
      </c>
      <c r="B34" s="2" t="s">
        <v>194</v>
      </c>
      <c r="C34" s="2" t="s">
        <v>195</v>
      </c>
      <c r="D34" s="2" t="s">
        <v>196</v>
      </c>
      <c r="E34" s="2" t="s">
        <v>197</v>
      </c>
      <c r="F34" s="2" t="s">
        <v>19</v>
      </c>
      <c r="G34" s="2" t="s">
        <v>198</v>
      </c>
    </row>
    <row r="35" spans="1:7" ht="15.75" customHeight="1" x14ac:dyDescent="0.3">
      <c r="A35" s="2" t="s">
        <v>199</v>
      </c>
      <c r="B35" s="2" t="s">
        <v>200</v>
      </c>
      <c r="C35" s="2" t="s">
        <v>201</v>
      </c>
      <c r="D35" s="2" t="s">
        <v>202</v>
      </c>
      <c r="E35" s="2" t="s">
        <v>171</v>
      </c>
      <c r="F35" s="2" t="s">
        <v>12</v>
      </c>
      <c r="G35" s="2" t="s">
        <v>203</v>
      </c>
    </row>
    <row r="36" spans="1:7" ht="15.75" customHeight="1" x14ac:dyDescent="0.3">
      <c r="A36" s="2" t="s">
        <v>204</v>
      </c>
      <c r="B36" s="2" t="s">
        <v>205</v>
      </c>
      <c r="C36" s="2" t="s">
        <v>206</v>
      </c>
      <c r="D36" s="2" t="s">
        <v>207</v>
      </c>
      <c r="E36" s="2" t="s">
        <v>208</v>
      </c>
      <c r="F36" s="2" t="s">
        <v>178</v>
      </c>
      <c r="G36" s="2" t="s">
        <v>209</v>
      </c>
    </row>
    <row r="37" spans="1:7" ht="15.75" customHeight="1" x14ac:dyDescent="0.3">
      <c r="A37" s="2" t="s">
        <v>210</v>
      </c>
      <c r="B37" s="2" t="s">
        <v>211</v>
      </c>
      <c r="C37" s="2" t="s">
        <v>212</v>
      </c>
      <c r="D37" s="2" t="s">
        <v>213</v>
      </c>
      <c r="E37" s="2" t="s">
        <v>214</v>
      </c>
      <c r="F37" s="2" t="s">
        <v>215</v>
      </c>
      <c r="G37" s="2" t="s">
        <v>216</v>
      </c>
    </row>
    <row r="38" spans="1:7" ht="15.75" customHeight="1" x14ac:dyDescent="0.3">
      <c r="A38" s="2" t="s">
        <v>111</v>
      </c>
      <c r="B38" s="2" t="s">
        <v>217</v>
      </c>
      <c r="C38" s="2" t="s">
        <v>113</v>
      </c>
      <c r="D38" s="2" t="s">
        <v>114</v>
      </c>
      <c r="E38" s="2" t="s">
        <v>115</v>
      </c>
      <c r="F38" s="2" t="s">
        <v>12</v>
      </c>
      <c r="G38" s="2" t="s">
        <v>116</v>
      </c>
    </row>
    <row r="39" spans="1:7" ht="15.75" customHeight="1" x14ac:dyDescent="0.3">
      <c r="A39" s="2" t="s">
        <v>218</v>
      </c>
      <c r="B39" s="2" t="s">
        <v>219</v>
      </c>
      <c r="C39" s="2" t="s">
        <v>220</v>
      </c>
      <c r="D39" s="2" t="s">
        <v>221</v>
      </c>
      <c r="E39" s="2" t="s">
        <v>222</v>
      </c>
      <c r="F39" s="2" t="s">
        <v>12</v>
      </c>
      <c r="G39" s="2" t="s">
        <v>223</v>
      </c>
    </row>
    <row r="40" spans="1:7" ht="15.75" customHeight="1" x14ac:dyDescent="0.3">
      <c r="A40" s="2" t="s">
        <v>224</v>
      </c>
      <c r="B40" s="2" t="s">
        <v>225</v>
      </c>
      <c r="C40" s="2" t="s">
        <v>113</v>
      </c>
      <c r="D40" s="2" t="s">
        <v>114</v>
      </c>
      <c r="E40" s="2" t="s">
        <v>226</v>
      </c>
      <c r="F40" s="2" t="s">
        <v>12</v>
      </c>
      <c r="G40" s="2" t="s">
        <v>227</v>
      </c>
    </row>
    <row r="41" spans="1:7" ht="15.75" customHeight="1" x14ac:dyDescent="0.3">
      <c r="A41" s="2" t="s">
        <v>228</v>
      </c>
      <c r="B41" s="2" t="s">
        <v>229</v>
      </c>
      <c r="C41" s="2" t="s">
        <v>212</v>
      </c>
      <c r="D41" s="2" t="s">
        <v>213</v>
      </c>
      <c r="E41" s="2" t="s">
        <v>230</v>
      </c>
      <c r="F41" s="2" t="s">
        <v>19</v>
      </c>
      <c r="G41" s="2" t="s">
        <v>231</v>
      </c>
    </row>
    <row r="42" spans="1:7" ht="15.75" customHeight="1" x14ac:dyDescent="0.3">
      <c r="A42" s="2" t="s">
        <v>232</v>
      </c>
      <c r="B42" s="2" t="s">
        <v>233</v>
      </c>
      <c r="C42" s="2" t="s">
        <v>234</v>
      </c>
      <c r="D42" s="2" t="s">
        <v>235</v>
      </c>
      <c r="E42" s="2" t="s">
        <v>236</v>
      </c>
      <c r="F42" s="2" t="s">
        <v>32</v>
      </c>
      <c r="G42" s="2" t="s">
        <v>237</v>
      </c>
    </row>
    <row r="43" spans="1:7" ht="15.75" customHeight="1" x14ac:dyDescent="0.3">
      <c r="A43" s="2" t="s">
        <v>238</v>
      </c>
      <c r="B43" s="2" t="s">
        <v>239</v>
      </c>
      <c r="C43" s="2" t="s">
        <v>240</v>
      </c>
      <c r="D43" s="2" t="s">
        <v>241</v>
      </c>
      <c r="E43" s="2" t="s">
        <v>242</v>
      </c>
      <c r="F43" s="2" t="s">
        <v>190</v>
      </c>
      <c r="G43" s="2" t="s">
        <v>243</v>
      </c>
    </row>
    <row r="44" spans="1:7" ht="15.75" customHeight="1" x14ac:dyDescent="0.3">
      <c r="A44" s="2" t="s">
        <v>167</v>
      </c>
      <c r="B44" s="2" t="s">
        <v>244</v>
      </c>
      <c r="C44" s="2" t="s">
        <v>169</v>
      </c>
      <c r="D44" s="2" t="s">
        <v>170</v>
      </c>
      <c r="E44" s="2" t="s">
        <v>171</v>
      </c>
      <c r="F44" s="2" t="s">
        <v>52</v>
      </c>
      <c r="G44" s="2" t="s">
        <v>172</v>
      </c>
    </row>
    <row r="45" spans="1:7" ht="15.75" customHeight="1" x14ac:dyDescent="0.3">
      <c r="A45" s="2" t="s">
        <v>245</v>
      </c>
      <c r="B45" s="2" t="s">
        <v>246</v>
      </c>
      <c r="C45" s="2" t="s">
        <v>42</v>
      </c>
      <c r="D45" s="2" t="s">
        <v>43</v>
      </c>
      <c r="E45" s="2" t="s">
        <v>247</v>
      </c>
      <c r="F45" s="2" t="s">
        <v>12</v>
      </c>
      <c r="G45" s="2" t="s">
        <v>248</v>
      </c>
    </row>
    <row r="46" spans="1:7" ht="15.75" customHeight="1" x14ac:dyDescent="0.3">
      <c r="A46" s="2" t="s">
        <v>249</v>
      </c>
      <c r="B46" s="2" t="s">
        <v>250</v>
      </c>
      <c r="C46" s="2" t="s">
        <v>251</v>
      </c>
      <c r="D46" s="2" t="s">
        <v>252</v>
      </c>
      <c r="E46" s="2" t="s">
        <v>253</v>
      </c>
      <c r="F46" s="2" t="s">
        <v>12</v>
      </c>
      <c r="G46" s="2" t="s">
        <v>254</v>
      </c>
    </row>
    <row r="47" spans="1:7" ht="15.75" customHeight="1" x14ac:dyDescent="0.3">
      <c r="A47" s="2" t="s">
        <v>255</v>
      </c>
      <c r="B47" s="2" t="s">
        <v>256</v>
      </c>
      <c r="C47" s="2" t="s">
        <v>257</v>
      </c>
      <c r="D47" s="2" t="s">
        <v>258</v>
      </c>
      <c r="E47" s="2" t="s">
        <v>259</v>
      </c>
      <c r="F47" s="2" t="s">
        <v>32</v>
      </c>
      <c r="G47" s="2" t="s">
        <v>260</v>
      </c>
    </row>
    <row r="48" spans="1:7" ht="15.75" customHeight="1" x14ac:dyDescent="0.3">
      <c r="A48" s="2" t="s">
        <v>261</v>
      </c>
      <c r="B48" s="2" t="s">
        <v>262</v>
      </c>
      <c r="C48" s="2" t="s">
        <v>263</v>
      </c>
      <c r="D48" s="2" t="s">
        <v>264</v>
      </c>
      <c r="E48" s="2" t="s">
        <v>265</v>
      </c>
      <c r="F48" s="2" t="s">
        <v>178</v>
      </c>
      <c r="G48" s="2" t="s">
        <v>266</v>
      </c>
    </row>
    <row r="49" spans="1:7" ht="15.75" customHeight="1" x14ac:dyDescent="0.3">
      <c r="A49" s="2" t="s">
        <v>267</v>
      </c>
      <c r="B49" s="2" t="s">
        <v>268</v>
      </c>
      <c r="C49" s="2" t="s">
        <v>269</v>
      </c>
      <c r="D49" s="2" t="s">
        <v>270</v>
      </c>
      <c r="E49" s="2" t="s">
        <v>271</v>
      </c>
      <c r="F49" s="2" t="s">
        <v>19</v>
      </c>
      <c r="G49" s="2" t="s">
        <v>272</v>
      </c>
    </row>
    <row r="50" spans="1:7" ht="15.75" customHeight="1" x14ac:dyDescent="0.3">
      <c r="A50" s="2" t="s">
        <v>273</v>
      </c>
      <c r="B50" s="2" t="s">
        <v>274</v>
      </c>
      <c r="C50" s="2" t="s">
        <v>275</v>
      </c>
      <c r="D50" s="2" t="s">
        <v>276</v>
      </c>
      <c r="E50" s="2" t="s">
        <v>277</v>
      </c>
      <c r="F50" s="2" t="s">
        <v>215</v>
      </c>
      <c r="G50" s="2" t="s">
        <v>278</v>
      </c>
    </row>
    <row r="51" spans="1:7" ht="15.75" customHeight="1" x14ac:dyDescent="0.3">
      <c r="A51" s="2" t="s">
        <v>279</v>
      </c>
      <c r="B51" s="2" t="s">
        <v>280</v>
      </c>
      <c r="C51" s="2" t="s">
        <v>281</v>
      </c>
      <c r="D51" s="2" t="s">
        <v>282</v>
      </c>
      <c r="E51" s="2" t="s">
        <v>283</v>
      </c>
      <c r="F51" s="2" t="s">
        <v>12</v>
      </c>
      <c r="G51" s="2" t="s">
        <v>284</v>
      </c>
    </row>
    <row r="52" spans="1:7" ht="15.75" customHeight="1" x14ac:dyDescent="0.3">
      <c r="A52" s="2" t="s">
        <v>285</v>
      </c>
      <c r="B52" s="2" t="s">
        <v>286</v>
      </c>
      <c r="C52" s="2" t="s">
        <v>263</v>
      </c>
      <c r="D52" s="2" t="s">
        <v>264</v>
      </c>
      <c r="E52" s="2" t="s">
        <v>287</v>
      </c>
      <c r="F52" s="2" t="s">
        <v>19</v>
      </c>
      <c r="G52" s="2" t="s">
        <v>288</v>
      </c>
    </row>
    <row r="53" spans="1:7" ht="15.75" customHeight="1" x14ac:dyDescent="0.3">
      <c r="A53" s="2" t="s">
        <v>289</v>
      </c>
      <c r="B53" s="2" t="s">
        <v>290</v>
      </c>
      <c r="C53" s="2" t="s">
        <v>124</v>
      </c>
      <c r="D53" s="2" t="s">
        <v>125</v>
      </c>
      <c r="E53" s="2" t="s">
        <v>291</v>
      </c>
      <c r="F53" s="2" t="s">
        <v>178</v>
      </c>
      <c r="G53" s="2" t="s">
        <v>292</v>
      </c>
    </row>
    <row r="54" spans="1:7" ht="15.75" customHeight="1" x14ac:dyDescent="0.3">
      <c r="A54" s="2" t="s">
        <v>293</v>
      </c>
      <c r="B54" s="2" t="s">
        <v>294</v>
      </c>
      <c r="C54" s="2" t="s">
        <v>212</v>
      </c>
      <c r="D54" s="2" t="s">
        <v>213</v>
      </c>
      <c r="E54" s="2" t="s">
        <v>295</v>
      </c>
      <c r="F54" s="2" t="s">
        <v>19</v>
      </c>
      <c r="G54" s="2" t="s">
        <v>296</v>
      </c>
    </row>
    <row r="55" spans="1:7" ht="15.75" customHeight="1" x14ac:dyDescent="0.3">
      <c r="A55" s="2" t="s">
        <v>297</v>
      </c>
      <c r="B55" s="2" t="s">
        <v>298</v>
      </c>
      <c r="C55" s="2" t="s">
        <v>212</v>
      </c>
      <c r="D55" s="2" t="s">
        <v>213</v>
      </c>
      <c r="E55" s="2" t="s">
        <v>283</v>
      </c>
      <c r="F55" s="2" t="s">
        <v>12</v>
      </c>
      <c r="G55" s="2" t="s">
        <v>299</v>
      </c>
    </row>
    <row r="56" spans="1:7" ht="15.75" customHeight="1" x14ac:dyDescent="0.3">
      <c r="A56" s="2" t="s">
        <v>300</v>
      </c>
      <c r="B56" s="2" t="s">
        <v>301</v>
      </c>
      <c r="C56" s="2" t="s">
        <v>302</v>
      </c>
      <c r="D56" s="2" t="s">
        <v>303</v>
      </c>
      <c r="E56" s="2" t="s">
        <v>304</v>
      </c>
      <c r="F56" s="2" t="s">
        <v>19</v>
      </c>
      <c r="G56" s="2" t="s">
        <v>305</v>
      </c>
    </row>
    <row r="57" spans="1:7" ht="15.75" customHeight="1" x14ac:dyDescent="0.3">
      <c r="A57" s="2" t="s">
        <v>306</v>
      </c>
      <c r="B57" s="2" t="s">
        <v>307</v>
      </c>
      <c r="C57" s="2" t="s">
        <v>308</v>
      </c>
      <c r="D57" s="2" t="s">
        <v>309</v>
      </c>
      <c r="E57" s="2" t="s">
        <v>310</v>
      </c>
      <c r="F57" s="2" t="s">
        <v>12</v>
      </c>
      <c r="G57" s="2" t="s">
        <v>311</v>
      </c>
    </row>
    <row r="58" spans="1:7" ht="15.75" customHeight="1" x14ac:dyDescent="0.3">
      <c r="A58" s="2" t="s">
        <v>312</v>
      </c>
      <c r="B58" s="2" t="s">
        <v>313</v>
      </c>
      <c r="C58" s="2" t="s">
        <v>314</v>
      </c>
      <c r="D58" s="2" t="s">
        <v>315</v>
      </c>
      <c r="E58" s="2" t="s">
        <v>316</v>
      </c>
      <c r="F58" s="2" t="s">
        <v>12</v>
      </c>
      <c r="G58" s="2" t="s">
        <v>317</v>
      </c>
    </row>
    <row r="59" spans="1:7" ht="15.75" customHeight="1" x14ac:dyDescent="0.3">
      <c r="A59" s="2" t="s">
        <v>318</v>
      </c>
      <c r="B59" s="2" t="s">
        <v>319</v>
      </c>
      <c r="C59" s="2" t="s">
        <v>36</v>
      </c>
      <c r="D59" s="2" t="s">
        <v>37</v>
      </c>
      <c r="E59" s="2" t="s">
        <v>79</v>
      </c>
      <c r="F59" s="2" t="s">
        <v>320</v>
      </c>
      <c r="G59" s="2" t="s">
        <v>321</v>
      </c>
    </row>
    <row r="60" spans="1:7" ht="15.75" customHeight="1" x14ac:dyDescent="0.3">
      <c r="A60" s="2" t="s">
        <v>322</v>
      </c>
      <c r="B60" s="2" t="s">
        <v>323</v>
      </c>
      <c r="C60" s="2" t="s">
        <v>324</v>
      </c>
      <c r="D60" s="2" t="s">
        <v>325</v>
      </c>
      <c r="E60" s="2" t="s">
        <v>295</v>
      </c>
      <c r="F60" s="2" t="s">
        <v>178</v>
      </c>
      <c r="G60" s="2" t="s">
        <v>326</v>
      </c>
    </row>
    <row r="61" spans="1:7" ht="15.75" customHeight="1" x14ac:dyDescent="0.3">
      <c r="A61" s="2" t="s">
        <v>327</v>
      </c>
      <c r="B61" s="2" t="s">
        <v>328</v>
      </c>
      <c r="C61" s="2" t="s">
        <v>329</v>
      </c>
      <c r="D61" s="2" t="s">
        <v>330</v>
      </c>
      <c r="E61" s="2" t="s">
        <v>331</v>
      </c>
      <c r="F61" s="2" t="s">
        <v>19</v>
      </c>
      <c r="G61" s="2" t="s">
        <v>332</v>
      </c>
    </row>
    <row r="62" spans="1:7" ht="15.75" customHeight="1" x14ac:dyDescent="0.3">
      <c r="A62" s="2" t="s">
        <v>333</v>
      </c>
      <c r="B62" s="2" t="s">
        <v>334</v>
      </c>
      <c r="C62" s="2" t="s">
        <v>281</v>
      </c>
      <c r="D62" s="2" t="s">
        <v>282</v>
      </c>
      <c r="E62" s="2" t="s">
        <v>335</v>
      </c>
      <c r="F62" s="2" t="s">
        <v>336</v>
      </c>
      <c r="G62" s="2" t="s">
        <v>337</v>
      </c>
    </row>
    <row r="63" spans="1:7" ht="15.75" customHeight="1" x14ac:dyDescent="0.3">
      <c r="A63" s="2" t="s">
        <v>338</v>
      </c>
      <c r="B63" s="2" t="s">
        <v>339</v>
      </c>
      <c r="C63" s="2" t="s">
        <v>340</v>
      </c>
      <c r="D63" s="2" t="s">
        <v>341</v>
      </c>
      <c r="E63" s="2" t="s">
        <v>342</v>
      </c>
      <c r="F63" s="2" t="s">
        <v>32</v>
      </c>
      <c r="G63" s="2" t="s">
        <v>343</v>
      </c>
    </row>
    <row r="64" spans="1:7" ht="15.75" customHeight="1" x14ac:dyDescent="0.3">
      <c r="A64" s="2" t="s">
        <v>344</v>
      </c>
      <c r="B64" s="2" t="s">
        <v>345</v>
      </c>
      <c r="C64" s="2" t="s">
        <v>346</v>
      </c>
      <c r="D64" s="2" t="s">
        <v>347</v>
      </c>
      <c r="E64" s="2" t="s">
        <v>348</v>
      </c>
      <c r="F64" s="2" t="s">
        <v>140</v>
      </c>
      <c r="G64" s="2" t="s">
        <v>349</v>
      </c>
    </row>
    <row r="65" spans="1:7" ht="15.75" customHeight="1" x14ac:dyDescent="0.3">
      <c r="A65" s="2" t="s">
        <v>350</v>
      </c>
      <c r="B65" s="2" t="s">
        <v>351</v>
      </c>
      <c r="C65" s="2" t="s">
        <v>352</v>
      </c>
      <c r="D65" s="2" t="s">
        <v>353</v>
      </c>
      <c r="E65" s="2" t="s">
        <v>354</v>
      </c>
      <c r="F65" s="2" t="s">
        <v>19</v>
      </c>
      <c r="G65" s="2" t="s">
        <v>355</v>
      </c>
    </row>
    <row r="66" spans="1:7" ht="15.75" customHeight="1" x14ac:dyDescent="0.3">
      <c r="A66" s="2" t="s">
        <v>356</v>
      </c>
      <c r="B66" s="2" t="s">
        <v>357</v>
      </c>
      <c r="C66" s="2" t="s">
        <v>358</v>
      </c>
      <c r="D66" s="2" t="s">
        <v>359</v>
      </c>
      <c r="E66" s="2" t="s">
        <v>360</v>
      </c>
      <c r="F66" s="2" t="s">
        <v>361</v>
      </c>
      <c r="G66" s="2" t="s">
        <v>362</v>
      </c>
    </row>
    <row r="67" spans="1:7" ht="15.75" customHeight="1" x14ac:dyDescent="0.3">
      <c r="A67" s="2" t="s">
        <v>363</v>
      </c>
      <c r="B67" s="2" t="s">
        <v>364</v>
      </c>
      <c r="C67" s="2" t="s">
        <v>113</v>
      </c>
      <c r="D67" s="2" t="s">
        <v>114</v>
      </c>
      <c r="E67" s="2" t="s">
        <v>295</v>
      </c>
      <c r="F67" s="2" t="s">
        <v>12</v>
      </c>
      <c r="G67" s="2" t="s">
        <v>365</v>
      </c>
    </row>
    <row r="68" spans="1:7" ht="15.75" customHeight="1" x14ac:dyDescent="0.3">
      <c r="A68" s="2" t="s">
        <v>366</v>
      </c>
      <c r="B68" s="2" t="s">
        <v>367</v>
      </c>
      <c r="C68" s="2" t="s">
        <v>281</v>
      </c>
      <c r="D68" s="2" t="s">
        <v>282</v>
      </c>
      <c r="E68" s="2" t="s">
        <v>368</v>
      </c>
      <c r="F68" s="2" t="s">
        <v>178</v>
      </c>
      <c r="G68" s="2" t="s">
        <v>369</v>
      </c>
    </row>
    <row r="69" spans="1:7" ht="15.75" customHeight="1" x14ac:dyDescent="0.3">
      <c r="A69" s="2" t="s">
        <v>370</v>
      </c>
      <c r="B69" s="2" t="s">
        <v>371</v>
      </c>
      <c r="C69" s="2" t="s">
        <v>372</v>
      </c>
      <c r="D69" s="2" t="s">
        <v>373</v>
      </c>
      <c r="E69" s="2" t="s">
        <v>374</v>
      </c>
      <c r="F69" s="2" t="s">
        <v>19</v>
      </c>
      <c r="G69" s="2" t="s">
        <v>375</v>
      </c>
    </row>
    <row r="70" spans="1:7" ht="15.75" customHeight="1" x14ac:dyDescent="0.3">
      <c r="A70" s="2" t="s">
        <v>376</v>
      </c>
      <c r="B70" s="2" t="s">
        <v>377</v>
      </c>
      <c r="C70" s="2" t="s">
        <v>29</v>
      </c>
      <c r="D70" s="2" t="s">
        <v>30</v>
      </c>
      <c r="E70" s="2" t="s">
        <v>378</v>
      </c>
      <c r="F70" s="2" t="s">
        <v>63</v>
      </c>
      <c r="G70" s="2" t="s">
        <v>379</v>
      </c>
    </row>
    <row r="71" spans="1:7" ht="15.75" customHeight="1" x14ac:dyDescent="0.3">
      <c r="A71" s="2" t="s">
        <v>380</v>
      </c>
      <c r="B71" s="2" t="s">
        <v>381</v>
      </c>
      <c r="C71" s="2" t="s">
        <v>382</v>
      </c>
      <c r="D71" s="2" t="s">
        <v>383</v>
      </c>
      <c r="E71" s="2" t="s">
        <v>384</v>
      </c>
      <c r="F71" s="2" t="s">
        <v>385</v>
      </c>
      <c r="G71" s="2" t="s">
        <v>386</v>
      </c>
    </row>
    <row r="72" spans="1:7" ht="15.75" customHeight="1" x14ac:dyDescent="0.3">
      <c r="A72" s="2" t="s">
        <v>387</v>
      </c>
      <c r="B72" s="2" t="s">
        <v>388</v>
      </c>
      <c r="C72" s="2" t="s">
        <v>113</v>
      </c>
      <c r="D72" s="2" t="s">
        <v>114</v>
      </c>
      <c r="E72" s="2" t="s">
        <v>389</v>
      </c>
      <c r="F72" s="2" t="s">
        <v>12</v>
      </c>
      <c r="G72" s="2" t="s">
        <v>390</v>
      </c>
    </row>
    <row r="73" spans="1:7" ht="15.75" customHeight="1" x14ac:dyDescent="0.3">
      <c r="A73" s="2" t="s">
        <v>391</v>
      </c>
      <c r="B73" s="2" t="s">
        <v>392</v>
      </c>
      <c r="C73" s="2" t="s">
        <v>393</v>
      </c>
      <c r="D73" s="2" t="s">
        <v>394</v>
      </c>
      <c r="E73" s="2" t="s">
        <v>395</v>
      </c>
      <c r="F73" s="2" t="s">
        <v>12</v>
      </c>
      <c r="G73" s="2" t="s">
        <v>396</v>
      </c>
    </row>
    <row r="74" spans="1:7" ht="15.75" customHeight="1" x14ac:dyDescent="0.3">
      <c r="A74" s="2" t="s">
        <v>397</v>
      </c>
      <c r="B74" s="2" t="s">
        <v>398</v>
      </c>
      <c r="C74" s="2" t="s">
        <v>281</v>
      </c>
      <c r="D74" s="2" t="s">
        <v>282</v>
      </c>
      <c r="E74" s="2" t="s">
        <v>399</v>
      </c>
      <c r="F74" s="2" t="s">
        <v>12</v>
      </c>
      <c r="G74" s="2" t="s">
        <v>400</v>
      </c>
    </row>
    <row r="75" spans="1:7" ht="15.75" customHeight="1" x14ac:dyDescent="0.3">
      <c r="A75" s="2" t="s">
        <v>401</v>
      </c>
      <c r="B75" s="2" t="s">
        <v>402</v>
      </c>
      <c r="C75" s="2" t="s">
        <v>29</v>
      </c>
      <c r="D75" s="2" t="s">
        <v>30</v>
      </c>
      <c r="E75" s="2" t="s">
        <v>403</v>
      </c>
      <c r="F75" s="2" t="s">
        <v>63</v>
      </c>
      <c r="G75" s="2" t="s">
        <v>404</v>
      </c>
    </row>
    <row r="76" spans="1:7" ht="15.75" customHeight="1" x14ac:dyDescent="0.3">
      <c r="A76" s="2" t="s">
        <v>405</v>
      </c>
      <c r="B76" s="2" t="s">
        <v>406</v>
      </c>
      <c r="C76" s="2" t="s">
        <v>29</v>
      </c>
      <c r="D76" s="2" t="s">
        <v>30</v>
      </c>
      <c r="E76" s="2" t="s">
        <v>407</v>
      </c>
      <c r="F76" s="2" t="s">
        <v>63</v>
      </c>
      <c r="G76" s="2" t="s">
        <v>408</v>
      </c>
    </row>
    <row r="77" spans="1:7" ht="15.75" customHeight="1" x14ac:dyDescent="0.3">
      <c r="A77" s="2" t="s">
        <v>327</v>
      </c>
      <c r="B77" s="2" t="s">
        <v>409</v>
      </c>
      <c r="C77" s="2" t="s">
        <v>329</v>
      </c>
      <c r="D77" s="2" t="s">
        <v>330</v>
      </c>
      <c r="E77" s="2" t="s">
        <v>331</v>
      </c>
      <c r="F77" s="2" t="s">
        <v>19</v>
      </c>
      <c r="G77" s="2" t="s">
        <v>332</v>
      </c>
    </row>
    <row r="78" spans="1:7" ht="15.75" customHeight="1" x14ac:dyDescent="0.3">
      <c r="A78" s="2" t="s">
        <v>410</v>
      </c>
      <c r="B78" s="2" t="s">
        <v>411</v>
      </c>
      <c r="C78" s="2" t="s">
        <v>412</v>
      </c>
      <c r="D78" s="2" t="s">
        <v>413</v>
      </c>
      <c r="E78" s="2" t="s">
        <v>414</v>
      </c>
      <c r="F78" s="2" t="s">
        <v>12</v>
      </c>
      <c r="G78" s="2" t="s">
        <v>415</v>
      </c>
    </row>
    <row r="79" spans="1:7" ht="15.75" customHeight="1" x14ac:dyDescent="0.3">
      <c r="A79" s="2" t="s">
        <v>416</v>
      </c>
      <c r="B79" s="2" t="s">
        <v>417</v>
      </c>
      <c r="C79" s="2" t="s">
        <v>418</v>
      </c>
      <c r="D79" s="2" t="s">
        <v>419</v>
      </c>
      <c r="E79" s="2" t="s">
        <v>420</v>
      </c>
      <c r="F79" s="2" t="s">
        <v>361</v>
      </c>
      <c r="G79" s="2" t="s">
        <v>421</v>
      </c>
    </row>
    <row r="80" spans="1:7" ht="15.75" customHeight="1" x14ac:dyDescent="0.3">
      <c r="A80" s="2" t="s">
        <v>422</v>
      </c>
      <c r="B80" s="2" t="s">
        <v>423</v>
      </c>
      <c r="C80" s="2" t="s">
        <v>424</v>
      </c>
      <c r="D80" s="2" t="s">
        <v>425</v>
      </c>
      <c r="E80" s="2" t="s">
        <v>426</v>
      </c>
      <c r="F80" s="2" t="s">
        <v>140</v>
      </c>
      <c r="G80" s="2" t="s">
        <v>427</v>
      </c>
    </row>
    <row r="81" spans="1:7" ht="15.75" customHeight="1" x14ac:dyDescent="0.3">
      <c r="A81" s="2" t="s">
        <v>428</v>
      </c>
      <c r="B81" s="2" t="s">
        <v>429</v>
      </c>
      <c r="C81" s="2" t="s">
        <v>430</v>
      </c>
      <c r="D81" s="2" t="s">
        <v>431</v>
      </c>
      <c r="E81" s="2" t="s">
        <v>432</v>
      </c>
      <c r="F81" s="2" t="s">
        <v>183</v>
      </c>
      <c r="G81" s="2" t="s">
        <v>433</v>
      </c>
    </row>
    <row r="82" spans="1:7" ht="15.75" customHeight="1" x14ac:dyDescent="0.3">
      <c r="A82" s="2" t="s">
        <v>434</v>
      </c>
      <c r="B82" s="2" t="s">
        <v>435</v>
      </c>
      <c r="C82" s="2" t="s">
        <v>393</v>
      </c>
      <c r="D82" s="2" t="s">
        <v>394</v>
      </c>
      <c r="E82" s="2" t="s">
        <v>295</v>
      </c>
      <c r="F82" s="2" t="s">
        <v>12</v>
      </c>
      <c r="G82" s="2" t="s">
        <v>436</v>
      </c>
    </row>
    <row r="83" spans="1:7" ht="15.75" customHeight="1" x14ac:dyDescent="0.3">
      <c r="A83" s="2" t="s">
        <v>437</v>
      </c>
      <c r="B83" s="2" t="s">
        <v>438</v>
      </c>
      <c r="C83" s="2" t="s">
        <v>439</v>
      </c>
      <c r="D83" s="2" t="s">
        <v>440</v>
      </c>
      <c r="E83" s="2" t="s">
        <v>441</v>
      </c>
      <c r="F83" s="2" t="s">
        <v>63</v>
      </c>
      <c r="G83" s="2" t="s">
        <v>442</v>
      </c>
    </row>
    <row r="84" spans="1:7" ht="15.75" customHeight="1" x14ac:dyDescent="0.3">
      <c r="A84" s="2" t="s">
        <v>255</v>
      </c>
      <c r="B84" s="2" t="s">
        <v>443</v>
      </c>
      <c r="C84" s="2" t="s">
        <v>257</v>
      </c>
      <c r="D84" s="2" t="s">
        <v>258</v>
      </c>
      <c r="E84" s="2" t="s">
        <v>259</v>
      </c>
      <c r="F84" s="2" t="s">
        <v>32</v>
      </c>
      <c r="G84" s="2" t="s">
        <v>260</v>
      </c>
    </row>
    <row r="85" spans="1:7" ht="15.75" customHeight="1" x14ac:dyDescent="0.3">
      <c r="A85" s="2" t="s">
        <v>444</v>
      </c>
      <c r="B85" s="2" t="s">
        <v>445</v>
      </c>
      <c r="C85" s="2" t="s">
        <v>281</v>
      </c>
      <c r="D85" s="2" t="s">
        <v>282</v>
      </c>
      <c r="E85" s="2" t="s">
        <v>446</v>
      </c>
      <c r="F85" s="2" t="s">
        <v>178</v>
      </c>
      <c r="G85" s="2" t="s">
        <v>447</v>
      </c>
    </row>
    <row r="86" spans="1:7" ht="15.75" customHeight="1" x14ac:dyDescent="0.3">
      <c r="A86" s="2" t="s">
        <v>448</v>
      </c>
      <c r="B86" s="2" t="s">
        <v>449</v>
      </c>
      <c r="C86" s="2" t="s">
        <v>450</v>
      </c>
      <c r="D86" s="2" t="s">
        <v>451</v>
      </c>
      <c r="E86" s="2" t="s">
        <v>452</v>
      </c>
      <c r="F86" s="2" t="s">
        <v>52</v>
      </c>
      <c r="G86" s="2" t="s">
        <v>453</v>
      </c>
    </row>
    <row r="87" spans="1:7" ht="15.75" customHeight="1" x14ac:dyDescent="0.3">
      <c r="A87" s="2" t="s">
        <v>454</v>
      </c>
      <c r="B87" s="2" t="s">
        <v>455</v>
      </c>
      <c r="C87" s="2" t="s">
        <v>456</v>
      </c>
      <c r="D87" s="2" t="s">
        <v>457</v>
      </c>
      <c r="E87" s="2" t="s">
        <v>458</v>
      </c>
      <c r="F87" s="2" t="s">
        <v>459</v>
      </c>
      <c r="G87" s="2" t="s">
        <v>460</v>
      </c>
    </row>
    <row r="88" spans="1:7" ht="15.75" customHeight="1" x14ac:dyDescent="0.3">
      <c r="A88" s="2" t="s">
        <v>461</v>
      </c>
      <c r="B88" s="2" t="s">
        <v>462</v>
      </c>
      <c r="C88" s="2" t="s">
        <v>463</v>
      </c>
      <c r="D88" s="2" t="s">
        <v>464</v>
      </c>
      <c r="E88" s="2" t="s">
        <v>465</v>
      </c>
      <c r="F88" s="2" t="s">
        <v>466</v>
      </c>
      <c r="G88" s="2" t="s">
        <v>467</v>
      </c>
    </row>
    <row r="89" spans="1:7" ht="15.75" customHeight="1" x14ac:dyDescent="0.3">
      <c r="A89" s="2" t="s">
        <v>468</v>
      </c>
      <c r="B89" s="2" t="s">
        <v>469</v>
      </c>
      <c r="C89" s="2" t="s">
        <v>130</v>
      </c>
      <c r="D89" s="2" t="s">
        <v>131</v>
      </c>
      <c r="E89" s="2" t="s">
        <v>420</v>
      </c>
      <c r="F89" s="2" t="s">
        <v>470</v>
      </c>
      <c r="G89" s="2" t="s">
        <v>471</v>
      </c>
    </row>
    <row r="90" spans="1:7" ht="15.75" customHeight="1" x14ac:dyDescent="0.3">
      <c r="A90" s="2" t="s">
        <v>472</v>
      </c>
      <c r="B90" s="2" t="s">
        <v>473</v>
      </c>
      <c r="C90" s="2" t="s">
        <v>474</v>
      </c>
      <c r="D90" s="2" t="s">
        <v>475</v>
      </c>
      <c r="E90" s="2" t="s">
        <v>476</v>
      </c>
      <c r="F90" s="2" t="s">
        <v>459</v>
      </c>
      <c r="G90" s="2" t="s">
        <v>477</v>
      </c>
    </row>
    <row r="91" spans="1:7" ht="15.75" customHeight="1" x14ac:dyDescent="0.3">
      <c r="A91" s="2" t="s">
        <v>478</v>
      </c>
      <c r="B91" s="2" t="s">
        <v>479</v>
      </c>
      <c r="C91" s="2" t="s">
        <v>281</v>
      </c>
      <c r="D91" s="2" t="s">
        <v>282</v>
      </c>
      <c r="E91" s="2" t="s">
        <v>480</v>
      </c>
      <c r="F91" s="2" t="s">
        <v>12</v>
      </c>
      <c r="G91" s="2" t="s">
        <v>481</v>
      </c>
    </row>
    <row r="92" spans="1:7" ht="15.75" customHeight="1" x14ac:dyDescent="0.3">
      <c r="A92" s="2" t="s">
        <v>482</v>
      </c>
      <c r="B92" s="2" t="s">
        <v>483</v>
      </c>
      <c r="C92" s="2" t="s">
        <v>484</v>
      </c>
      <c r="D92" s="2" t="s">
        <v>485</v>
      </c>
      <c r="E92" s="2" t="s">
        <v>486</v>
      </c>
      <c r="F92" s="2" t="s">
        <v>487</v>
      </c>
      <c r="G92" s="2" t="s">
        <v>488</v>
      </c>
    </row>
    <row r="93" spans="1:7" ht="15.75" customHeight="1" x14ac:dyDescent="0.3">
      <c r="A93" s="2" t="s">
        <v>489</v>
      </c>
      <c r="B93" s="2" t="s">
        <v>490</v>
      </c>
      <c r="C93" s="2" t="s">
        <v>491</v>
      </c>
      <c r="D93" s="2" t="s">
        <v>492</v>
      </c>
      <c r="E93" s="2" t="s">
        <v>493</v>
      </c>
      <c r="F93" s="2" t="s">
        <v>361</v>
      </c>
      <c r="G93" s="2" t="s">
        <v>494</v>
      </c>
    </row>
    <row r="94" spans="1:7" ht="15.75" customHeight="1" x14ac:dyDescent="0.3">
      <c r="A94" s="2" t="s">
        <v>495</v>
      </c>
      <c r="B94" s="2" t="s">
        <v>496</v>
      </c>
      <c r="C94" s="2" t="s">
        <v>281</v>
      </c>
      <c r="D94" s="2" t="s">
        <v>282</v>
      </c>
      <c r="E94" s="2" t="s">
        <v>316</v>
      </c>
      <c r="F94" s="2" t="s">
        <v>12</v>
      </c>
      <c r="G94" s="2" t="s">
        <v>497</v>
      </c>
    </row>
    <row r="95" spans="1:7" ht="15.75" customHeight="1" x14ac:dyDescent="0.3">
      <c r="A95" s="2" t="s">
        <v>498</v>
      </c>
      <c r="B95" s="2" t="s">
        <v>499</v>
      </c>
      <c r="C95" s="2" t="s">
        <v>500</v>
      </c>
      <c r="D95" s="2" t="s">
        <v>501</v>
      </c>
      <c r="E95" s="2" t="s">
        <v>171</v>
      </c>
      <c r="F95" s="2" t="s">
        <v>19</v>
      </c>
      <c r="G95" s="2" t="s">
        <v>502</v>
      </c>
    </row>
    <row r="96" spans="1:7" ht="15.75" customHeight="1" x14ac:dyDescent="0.3">
      <c r="A96" s="2" t="s">
        <v>503</v>
      </c>
      <c r="B96" s="2" t="s">
        <v>504</v>
      </c>
      <c r="C96" s="2" t="s">
        <v>505</v>
      </c>
      <c r="D96" s="2" t="s">
        <v>506</v>
      </c>
      <c r="E96" s="2" t="s">
        <v>507</v>
      </c>
      <c r="F96" s="2" t="s">
        <v>508</v>
      </c>
      <c r="G96" s="2" t="s">
        <v>509</v>
      </c>
    </row>
    <row r="97" spans="1:7" ht="15.75" customHeight="1" x14ac:dyDescent="0.3">
      <c r="A97" s="2" t="s">
        <v>510</v>
      </c>
      <c r="B97" s="2" t="s">
        <v>511</v>
      </c>
      <c r="C97" s="2" t="s">
        <v>281</v>
      </c>
      <c r="D97" s="2" t="s">
        <v>282</v>
      </c>
      <c r="E97" s="2" t="s">
        <v>512</v>
      </c>
      <c r="F97" s="2" t="s">
        <v>178</v>
      </c>
      <c r="G97" s="2" t="s">
        <v>513</v>
      </c>
    </row>
    <row r="98" spans="1:7" ht="15.75" customHeight="1" x14ac:dyDescent="0.3">
      <c r="A98" s="2" t="s">
        <v>514</v>
      </c>
      <c r="B98" s="2" t="s">
        <v>515</v>
      </c>
      <c r="C98" s="2" t="s">
        <v>16</v>
      </c>
      <c r="D98" s="2" t="s">
        <v>17</v>
      </c>
      <c r="E98" s="2" t="s">
        <v>516</v>
      </c>
      <c r="F98" s="2" t="s">
        <v>19</v>
      </c>
      <c r="G98" s="2" t="s">
        <v>517</v>
      </c>
    </row>
    <row r="99" spans="1:7" ht="15.75" customHeight="1" x14ac:dyDescent="0.3">
      <c r="A99" s="2" t="s">
        <v>518</v>
      </c>
      <c r="B99" s="2" t="s">
        <v>519</v>
      </c>
      <c r="C99" s="2" t="s">
        <v>520</v>
      </c>
      <c r="D99" s="2" t="s">
        <v>521</v>
      </c>
      <c r="E99" s="2" t="s">
        <v>139</v>
      </c>
      <c r="F99" s="2" t="s">
        <v>12</v>
      </c>
      <c r="G99" s="2" t="s">
        <v>522</v>
      </c>
    </row>
    <row r="100" spans="1:7" ht="15.75" customHeight="1" x14ac:dyDescent="0.3">
      <c r="A100" s="2" t="s">
        <v>327</v>
      </c>
      <c r="B100" s="2" t="s">
        <v>523</v>
      </c>
      <c r="C100" s="2" t="s">
        <v>329</v>
      </c>
      <c r="D100" s="2" t="s">
        <v>330</v>
      </c>
      <c r="E100" s="2" t="s">
        <v>331</v>
      </c>
      <c r="F100" s="2" t="s">
        <v>19</v>
      </c>
      <c r="G100" s="2" t="s">
        <v>332</v>
      </c>
    </row>
    <row r="101" spans="1:7" ht="15.75" customHeight="1" x14ac:dyDescent="0.3">
      <c r="A101" s="2" t="s">
        <v>524</v>
      </c>
      <c r="B101" s="2" t="s">
        <v>525</v>
      </c>
      <c r="C101" s="2" t="s">
        <v>526</v>
      </c>
      <c r="D101" s="2" t="s">
        <v>527</v>
      </c>
      <c r="E101" s="2" t="s">
        <v>528</v>
      </c>
      <c r="F101" s="2" t="s">
        <v>140</v>
      </c>
      <c r="G101" s="2" t="s">
        <v>529</v>
      </c>
    </row>
    <row r="102" spans="1:7" ht="15.75" customHeight="1" x14ac:dyDescent="0.3">
      <c r="A102" s="2" t="s">
        <v>530</v>
      </c>
      <c r="B102" s="2" t="s">
        <v>531</v>
      </c>
      <c r="C102" s="2" t="s">
        <v>532</v>
      </c>
      <c r="D102" s="2" t="s">
        <v>533</v>
      </c>
      <c r="E102" s="2" t="s">
        <v>287</v>
      </c>
      <c r="F102" s="2" t="s">
        <v>19</v>
      </c>
      <c r="G102" s="2" t="s">
        <v>534</v>
      </c>
    </row>
    <row r="103" spans="1:7" ht="15.75" customHeight="1" x14ac:dyDescent="0.3">
      <c r="A103" s="2" t="s">
        <v>535</v>
      </c>
      <c r="B103" s="2" t="s">
        <v>536</v>
      </c>
      <c r="C103" s="2" t="s">
        <v>537</v>
      </c>
      <c r="D103" s="2" t="s">
        <v>538</v>
      </c>
      <c r="E103" s="2" t="s">
        <v>539</v>
      </c>
      <c r="F103" s="2" t="s">
        <v>12</v>
      </c>
      <c r="G103" s="2" t="s">
        <v>540</v>
      </c>
    </row>
    <row r="104" spans="1:7" ht="15.75" customHeight="1" x14ac:dyDescent="0.3">
      <c r="A104" s="2" t="s">
        <v>541</v>
      </c>
      <c r="B104" s="2" t="s">
        <v>542</v>
      </c>
      <c r="C104" s="2" t="s">
        <v>29</v>
      </c>
      <c r="D104" s="2" t="s">
        <v>30</v>
      </c>
      <c r="E104" s="2" t="s">
        <v>543</v>
      </c>
      <c r="F104" s="2" t="s">
        <v>12</v>
      </c>
      <c r="G104" s="2" t="s">
        <v>544</v>
      </c>
    </row>
    <row r="105" spans="1:7" ht="15.75" customHeight="1" x14ac:dyDescent="0.3">
      <c r="A105" s="2" t="s">
        <v>545</v>
      </c>
      <c r="B105" s="2" t="s">
        <v>546</v>
      </c>
      <c r="C105" s="2" t="s">
        <v>281</v>
      </c>
      <c r="D105" s="2" t="s">
        <v>282</v>
      </c>
      <c r="E105" s="2" t="s">
        <v>547</v>
      </c>
      <c r="F105" s="2" t="s">
        <v>548</v>
      </c>
      <c r="G105" s="2" t="s">
        <v>549</v>
      </c>
    </row>
    <row r="106" spans="1:7" ht="15.75" customHeight="1" x14ac:dyDescent="0.3">
      <c r="A106" s="2" t="s">
        <v>550</v>
      </c>
      <c r="B106" s="2" t="s">
        <v>551</v>
      </c>
      <c r="C106" s="2" t="s">
        <v>552</v>
      </c>
      <c r="D106" s="2" t="s">
        <v>553</v>
      </c>
      <c r="E106" s="2" t="s">
        <v>304</v>
      </c>
      <c r="F106" s="2" t="s">
        <v>183</v>
      </c>
      <c r="G106" s="2" t="s">
        <v>554</v>
      </c>
    </row>
    <row r="107" spans="1:7" ht="15.75" customHeight="1" x14ac:dyDescent="0.3">
      <c r="A107" s="2" t="s">
        <v>555</v>
      </c>
      <c r="B107" s="2" t="s">
        <v>556</v>
      </c>
      <c r="C107" s="2" t="s">
        <v>557</v>
      </c>
      <c r="D107" s="2" t="s">
        <v>558</v>
      </c>
      <c r="E107" s="2" t="s">
        <v>559</v>
      </c>
      <c r="F107" s="2" t="s">
        <v>459</v>
      </c>
      <c r="G107" s="2" t="s">
        <v>560</v>
      </c>
    </row>
    <row r="108" spans="1:7" ht="15.75" customHeight="1" x14ac:dyDescent="0.3">
      <c r="A108" s="2" t="s">
        <v>561</v>
      </c>
      <c r="B108" s="2" t="s">
        <v>562</v>
      </c>
      <c r="C108" s="2" t="s">
        <v>281</v>
      </c>
      <c r="D108" s="2" t="s">
        <v>282</v>
      </c>
      <c r="E108" s="2" t="s">
        <v>563</v>
      </c>
      <c r="F108" s="2" t="s">
        <v>12</v>
      </c>
      <c r="G108" s="2" t="s">
        <v>564</v>
      </c>
    </row>
    <row r="109" spans="1:7" ht="15.75" customHeight="1" x14ac:dyDescent="0.3">
      <c r="A109" s="2" t="s">
        <v>565</v>
      </c>
      <c r="B109" s="2" t="s">
        <v>566</v>
      </c>
      <c r="C109" s="2" t="s">
        <v>567</v>
      </c>
      <c r="D109" s="2" t="s">
        <v>568</v>
      </c>
      <c r="E109" s="2" t="s">
        <v>569</v>
      </c>
      <c r="F109" s="2" t="s">
        <v>470</v>
      </c>
      <c r="G109" s="2" t="s">
        <v>570</v>
      </c>
    </row>
    <row r="110" spans="1:7" ht="15.75" customHeight="1" x14ac:dyDescent="0.3">
      <c r="A110" s="2" t="s">
        <v>571</v>
      </c>
      <c r="B110" s="2" t="s">
        <v>572</v>
      </c>
      <c r="C110" s="2" t="s">
        <v>257</v>
      </c>
      <c r="D110" s="2" t="s">
        <v>258</v>
      </c>
      <c r="E110" s="2" t="s">
        <v>573</v>
      </c>
      <c r="F110" s="2" t="s">
        <v>178</v>
      </c>
      <c r="G110" s="2" t="s">
        <v>574</v>
      </c>
    </row>
    <row r="111" spans="1:7" ht="15.75" customHeight="1" x14ac:dyDescent="0.3">
      <c r="A111" s="2" t="s">
        <v>416</v>
      </c>
      <c r="B111" s="2" t="s">
        <v>575</v>
      </c>
      <c r="C111" s="2" t="s">
        <v>418</v>
      </c>
      <c r="D111" s="2" t="s">
        <v>419</v>
      </c>
      <c r="E111" s="2" t="s">
        <v>420</v>
      </c>
      <c r="F111" s="2" t="s">
        <v>361</v>
      </c>
      <c r="G111" s="2" t="s">
        <v>421</v>
      </c>
    </row>
    <row r="112" spans="1:7" ht="15.75" customHeight="1" x14ac:dyDescent="0.3">
      <c r="A112" s="2" t="s">
        <v>576</v>
      </c>
      <c r="B112" s="2" t="s">
        <v>577</v>
      </c>
      <c r="C112" s="2" t="s">
        <v>578</v>
      </c>
      <c r="D112" s="2" t="s">
        <v>579</v>
      </c>
      <c r="E112" s="2" t="s">
        <v>580</v>
      </c>
      <c r="F112" s="2" t="s">
        <v>459</v>
      </c>
      <c r="G112" s="2" t="s">
        <v>581</v>
      </c>
    </row>
    <row r="113" spans="1:7" ht="15.75" customHeight="1" x14ac:dyDescent="0.3">
      <c r="A113" s="2" t="s">
        <v>582</v>
      </c>
      <c r="B113" s="2" t="s">
        <v>583</v>
      </c>
      <c r="C113" s="2" t="s">
        <v>584</v>
      </c>
      <c r="D113" s="2" t="s">
        <v>585</v>
      </c>
      <c r="E113" s="2" t="s">
        <v>586</v>
      </c>
      <c r="F113" s="2" t="s">
        <v>12</v>
      </c>
      <c r="G113" s="2" t="s">
        <v>587</v>
      </c>
    </row>
    <row r="114" spans="1:7" ht="15.75" customHeight="1" x14ac:dyDescent="0.3">
      <c r="A114" s="2" t="s">
        <v>588</v>
      </c>
      <c r="B114" s="2" t="s">
        <v>589</v>
      </c>
      <c r="C114" s="2" t="s">
        <v>281</v>
      </c>
      <c r="D114" s="2" t="s">
        <v>282</v>
      </c>
      <c r="E114" s="2" t="s">
        <v>590</v>
      </c>
      <c r="F114" s="2" t="s">
        <v>336</v>
      </c>
      <c r="G114" s="2" t="s">
        <v>591</v>
      </c>
    </row>
    <row r="115" spans="1:7" ht="15.75" customHeight="1" x14ac:dyDescent="0.3">
      <c r="A115" s="2" t="s">
        <v>592</v>
      </c>
      <c r="B115" s="2" t="s">
        <v>593</v>
      </c>
      <c r="C115" s="2" t="s">
        <v>557</v>
      </c>
      <c r="D115" s="2" t="s">
        <v>558</v>
      </c>
      <c r="E115" s="2" t="s">
        <v>594</v>
      </c>
      <c r="F115" s="2" t="s">
        <v>361</v>
      </c>
      <c r="G115" s="2" t="s">
        <v>560</v>
      </c>
    </row>
    <row r="116" spans="1:7" ht="15.75" customHeight="1" x14ac:dyDescent="0.3">
      <c r="A116" s="2" t="s">
        <v>595</v>
      </c>
      <c r="B116" s="2" t="s">
        <v>596</v>
      </c>
      <c r="C116" s="2" t="s">
        <v>113</v>
      </c>
      <c r="D116" s="2" t="s">
        <v>114</v>
      </c>
      <c r="E116" s="2" t="s">
        <v>597</v>
      </c>
      <c r="F116" s="2" t="s">
        <v>12</v>
      </c>
      <c r="G116" s="2" t="s">
        <v>598</v>
      </c>
    </row>
    <row r="117" spans="1:7" ht="15.75" customHeight="1" x14ac:dyDescent="0.3">
      <c r="A117" s="2" t="s">
        <v>571</v>
      </c>
      <c r="B117" s="2" t="s">
        <v>599</v>
      </c>
      <c r="C117" s="2" t="s">
        <v>257</v>
      </c>
      <c r="D117" s="2" t="s">
        <v>258</v>
      </c>
      <c r="E117" s="2" t="s">
        <v>573</v>
      </c>
      <c r="F117" s="2" t="s">
        <v>178</v>
      </c>
      <c r="G117" s="2" t="s">
        <v>574</v>
      </c>
    </row>
    <row r="118" spans="1:7" ht="15.75" customHeight="1" x14ac:dyDescent="0.3">
      <c r="A118" s="2" t="s">
        <v>600</v>
      </c>
      <c r="B118" s="2" t="s">
        <v>601</v>
      </c>
      <c r="C118" s="2" t="s">
        <v>602</v>
      </c>
      <c r="D118" s="2" t="s">
        <v>603</v>
      </c>
      <c r="E118" s="2" t="s">
        <v>604</v>
      </c>
      <c r="F118" s="2" t="s">
        <v>178</v>
      </c>
      <c r="G118" s="2" t="s">
        <v>605</v>
      </c>
    </row>
    <row r="119" spans="1:7" ht="15.75" customHeight="1" x14ac:dyDescent="0.3">
      <c r="A119" s="2" t="s">
        <v>606</v>
      </c>
      <c r="B119" s="2" t="s">
        <v>607</v>
      </c>
      <c r="C119" s="2" t="s">
        <v>113</v>
      </c>
      <c r="D119" s="2" t="s">
        <v>114</v>
      </c>
      <c r="E119" s="2" t="s">
        <v>608</v>
      </c>
      <c r="F119" s="2" t="s">
        <v>19</v>
      </c>
      <c r="G119" s="2" t="s">
        <v>609</v>
      </c>
    </row>
    <row r="120" spans="1:7" ht="15.75" customHeight="1" x14ac:dyDescent="0.3">
      <c r="A120" s="2" t="s">
        <v>610</v>
      </c>
      <c r="B120" s="2" t="s">
        <v>611</v>
      </c>
      <c r="C120" s="2" t="s">
        <v>612</v>
      </c>
      <c r="D120" s="2" t="s">
        <v>613</v>
      </c>
      <c r="E120" s="2" t="s">
        <v>236</v>
      </c>
      <c r="F120" s="2" t="s">
        <v>19</v>
      </c>
      <c r="G120" s="2" t="s">
        <v>614</v>
      </c>
    </row>
    <row r="121" spans="1:7" ht="15.75" customHeight="1" x14ac:dyDescent="0.3">
      <c r="A121" s="2" t="s">
        <v>615</v>
      </c>
      <c r="B121" s="2" t="s">
        <v>616</v>
      </c>
      <c r="C121" s="2" t="s">
        <v>532</v>
      </c>
      <c r="D121" s="2" t="s">
        <v>533</v>
      </c>
      <c r="E121" s="2" t="s">
        <v>617</v>
      </c>
      <c r="F121" s="2" t="s">
        <v>361</v>
      </c>
      <c r="G121" s="2" t="s">
        <v>618</v>
      </c>
    </row>
    <row r="122" spans="1:7" ht="15.75" customHeight="1" x14ac:dyDescent="0.3">
      <c r="A122" s="2" t="s">
        <v>619</v>
      </c>
      <c r="B122" s="2" t="s">
        <v>620</v>
      </c>
      <c r="C122" s="2" t="s">
        <v>621</v>
      </c>
      <c r="D122" s="2" t="s">
        <v>622</v>
      </c>
      <c r="E122" s="2" t="s">
        <v>623</v>
      </c>
      <c r="F122" s="2" t="s">
        <v>63</v>
      </c>
      <c r="G122" s="2" t="s">
        <v>624</v>
      </c>
    </row>
    <row r="123" spans="1:7" ht="15.75" customHeight="1" x14ac:dyDescent="0.3">
      <c r="A123" s="2" t="s">
        <v>625</v>
      </c>
      <c r="B123" s="2" t="s">
        <v>626</v>
      </c>
      <c r="C123" s="2" t="s">
        <v>627</v>
      </c>
      <c r="D123" s="2" t="s">
        <v>628</v>
      </c>
      <c r="E123" s="2" t="s">
        <v>629</v>
      </c>
      <c r="F123" s="2" t="s">
        <v>183</v>
      </c>
      <c r="G123" s="2" t="s">
        <v>630</v>
      </c>
    </row>
    <row r="124" spans="1:7" ht="15.75" customHeight="1" x14ac:dyDescent="0.3">
      <c r="A124" s="2" t="s">
        <v>631</v>
      </c>
      <c r="B124" s="2" t="s">
        <v>632</v>
      </c>
      <c r="C124" s="2" t="s">
        <v>633</v>
      </c>
      <c r="D124" s="2" t="s">
        <v>634</v>
      </c>
      <c r="E124" s="2" t="s">
        <v>635</v>
      </c>
      <c r="F124" s="2" t="s">
        <v>466</v>
      </c>
      <c r="G124" s="2" t="s">
        <v>636</v>
      </c>
    </row>
    <row r="125" spans="1:7" ht="15.75" customHeight="1" x14ac:dyDescent="0.3">
      <c r="A125" s="2" t="s">
        <v>637</v>
      </c>
      <c r="B125" s="2" t="s">
        <v>638</v>
      </c>
      <c r="C125" s="2" t="s">
        <v>212</v>
      </c>
      <c r="D125" s="2" t="s">
        <v>213</v>
      </c>
      <c r="E125" s="2" t="s">
        <v>507</v>
      </c>
      <c r="F125" s="2" t="s">
        <v>19</v>
      </c>
      <c r="G125" s="2" t="s">
        <v>639</v>
      </c>
    </row>
    <row r="126" spans="1:7" ht="15.75" customHeight="1" x14ac:dyDescent="0.3">
      <c r="A126" s="2" t="s">
        <v>640</v>
      </c>
      <c r="B126" s="2" t="s">
        <v>641</v>
      </c>
      <c r="C126" s="2" t="s">
        <v>642</v>
      </c>
      <c r="D126" s="2" t="s">
        <v>643</v>
      </c>
      <c r="E126" s="2" t="s">
        <v>644</v>
      </c>
      <c r="F126" s="2" t="s">
        <v>12</v>
      </c>
      <c r="G126" s="2" t="s">
        <v>645</v>
      </c>
    </row>
    <row r="127" spans="1:7" ht="15.75" customHeight="1" x14ac:dyDescent="0.3">
      <c r="A127" s="2" t="s">
        <v>646</v>
      </c>
      <c r="B127" s="2" t="s">
        <v>647</v>
      </c>
      <c r="C127" s="2" t="s">
        <v>648</v>
      </c>
      <c r="D127" s="2" t="s">
        <v>649</v>
      </c>
      <c r="E127" s="2" t="s">
        <v>650</v>
      </c>
      <c r="F127" s="2" t="s">
        <v>651</v>
      </c>
      <c r="G127" s="2" t="s">
        <v>652</v>
      </c>
    </row>
    <row r="128" spans="1:7" ht="15.75" customHeight="1" x14ac:dyDescent="0.3">
      <c r="A128" s="2" t="s">
        <v>653</v>
      </c>
      <c r="B128" s="2" t="s">
        <v>654</v>
      </c>
      <c r="C128" s="2" t="s">
        <v>655</v>
      </c>
      <c r="D128" s="2" t="s">
        <v>656</v>
      </c>
      <c r="E128" s="2" t="s">
        <v>657</v>
      </c>
      <c r="F128" s="2" t="s">
        <v>178</v>
      </c>
      <c r="G128" s="2" t="s">
        <v>658</v>
      </c>
    </row>
    <row r="129" spans="1:7" ht="15.75" customHeight="1" x14ac:dyDescent="0.3">
      <c r="A129" s="2" t="s">
        <v>659</v>
      </c>
      <c r="B129" s="2" t="s">
        <v>660</v>
      </c>
      <c r="C129" s="2" t="s">
        <v>661</v>
      </c>
      <c r="D129" s="2" t="s">
        <v>662</v>
      </c>
      <c r="E129" s="2" t="s">
        <v>663</v>
      </c>
      <c r="F129" s="2" t="s">
        <v>466</v>
      </c>
      <c r="G129" s="2" t="s">
        <v>664</v>
      </c>
    </row>
    <row r="130" spans="1:7" ht="15.75" customHeight="1" x14ac:dyDescent="0.3">
      <c r="A130" s="2" t="s">
        <v>665</v>
      </c>
      <c r="B130" s="2" t="s">
        <v>666</v>
      </c>
      <c r="C130" s="2" t="s">
        <v>667</v>
      </c>
      <c r="D130" s="2" t="s">
        <v>668</v>
      </c>
      <c r="E130" s="2" t="s">
        <v>669</v>
      </c>
      <c r="G130" s="2" t="s">
        <v>670</v>
      </c>
    </row>
    <row r="131" spans="1:7" ht="15.75" customHeight="1" x14ac:dyDescent="0.3">
      <c r="A131" s="2" t="s">
        <v>671</v>
      </c>
      <c r="B131" s="2" t="s">
        <v>672</v>
      </c>
      <c r="C131" s="2" t="s">
        <v>673</v>
      </c>
      <c r="D131" s="2" t="s">
        <v>674</v>
      </c>
      <c r="E131" s="2" t="s">
        <v>368</v>
      </c>
      <c r="F131" s="2" t="s">
        <v>12</v>
      </c>
      <c r="G131" s="2" t="s">
        <v>675</v>
      </c>
    </row>
    <row r="132" spans="1:7" ht="15.75" customHeight="1" x14ac:dyDescent="0.3">
      <c r="A132" s="2" t="s">
        <v>676</v>
      </c>
      <c r="B132" s="2" t="s">
        <v>677</v>
      </c>
      <c r="C132" s="2" t="s">
        <v>678</v>
      </c>
      <c r="D132" s="2" t="s">
        <v>679</v>
      </c>
      <c r="E132" s="2" t="s">
        <v>680</v>
      </c>
      <c r="F132" s="2" t="s">
        <v>52</v>
      </c>
      <c r="G132" s="2" t="s">
        <v>681</v>
      </c>
    </row>
    <row r="133" spans="1:7" ht="15.75" customHeight="1" x14ac:dyDescent="0.3">
      <c r="A133" s="2" t="s">
        <v>682</v>
      </c>
      <c r="B133" s="2" t="s">
        <v>683</v>
      </c>
      <c r="C133" s="2" t="s">
        <v>281</v>
      </c>
      <c r="D133" s="2" t="s">
        <v>282</v>
      </c>
      <c r="E133" s="2" t="s">
        <v>684</v>
      </c>
      <c r="F133" s="2" t="s">
        <v>12</v>
      </c>
      <c r="G133" s="2" t="s">
        <v>685</v>
      </c>
    </row>
    <row r="134" spans="1:7" ht="15.75" customHeight="1" x14ac:dyDescent="0.3">
      <c r="A134" s="2" t="s">
        <v>686</v>
      </c>
      <c r="B134" s="2" t="s">
        <v>687</v>
      </c>
      <c r="C134" s="2" t="s">
        <v>688</v>
      </c>
      <c r="D134" s="2" t="s">
        <v>689</v>
      </c>
      <c r="E134" s="2" t="s">
        <v>690</v>
      </c>
      <c r="F134" s="2" t="s">
        <v>19</v>
      </c>
      <c r="G134" s="2" t="s">
        <v>691</v>
      </c>
    </row>
    <row r="135" spans="1:7" ht="15.75" customHeight="1" x14ac:dyDescent="0.3">
      <c r="A135" s="2" t="s">
        <v>692</v>
      </c>
      <c r="B135" s="2" t="s">
        <v>693</v>
      </c>
      <c r="C135" s="2" t="s">
        <v>694</v>
      </c>
      <c r="D135" s="2" t="s">
        <v>695</v>
      </c>
      <c r="E135" s="2" t="s">
        <v>650</v>
      </c>
      <c r="F135" s="2" t="s">
        <v>696</v>
      </c>
      <c r="G135" s="2" t="s">
        <v>697</v>
      </c>
    </row>
    <row r="136" spans="1:7" ht="15.75" customHeight="1" x14ac:dyDescent="0.3">
      <c r="A136" s="2" t="s">
        <v>698</v>
      </c>
      <c r="B136" s="2" t="s">
        <v>699</v>
      </c>
      <c r="C136" s="2" t="s">
        <v>557</v>
      </c>
      <c r="D136" s="2" t="s">
        <v>558</v>
      </c>
      <c r="E136" s="2" t="s">
        <v>700</v>
      </c>
      <c r="F136" s="2" t="s">
        <v>459</v>
      </c>
      <c r="G136" s="2" t="s">
        <v>560</v>
      </c>
    </row>
    <row r="137" spans="1:7" ht="15.75" customHeight="1" x14ac:dyDescent="0.3">
      <c r="A137" s="2" t="s">
        <v>701</v>
      </c>
      <c r="B137" s="2" t="s">
        <v>702</v>
      </c>
      <c r="C137" s="2" t="s">
        <v>281</v>
      </c>
      <c r="D137" s="2" t="s">
        <v>282</v>
      </c>
      <c r="E137" s="2" t="s">
        <v>703</v>
      </c>
      <c r="F137" s="2" t="s">
        <v>548</v>
      </c>
      <c r="G137" s="2" t="s">
        <v>704</v>
      </c>
    </row>
    <row r="138" spans="1:7" ht="15.75" customHeight="1" x14ac:dyDescent="0.3">
      <c r="A138" s="2" t="s">
        <v>705</v>
      </c>
      <c r="B138" s="2" t="s">
        <v>706</v>
      </c>
      <c r="C138" s="2" t="s">
        <v>707</v>
      </c>
      <c r="D138" s="2" t="s">
        <v>708</v>
      </c>
      <c r="E138" s="2" t="s">
        <v>650</v>
      </c>
      <c r="F138" s="2" t="s">
        <v>709</v>
      </c>
      <c r="G138" s="2" t="s">
        <v>710</v>
      </c>
    </row>
    <row r="139" spans="1:7" ht="15.75" customHeight="1" x14ac:dyDescent="0.3">
      <c r="A139" s="2" t="s">
        <v>711</v>
      </c>
      <c r="B139" s="2" t="s">
        <v>712</v>
      </c>
      <c r="C139" s="2" t="s">
        <v>713</v>
      </c>
      <c r="D139" s="2" t="s">
        <v>714</v>
      </c>
      <c r="E139" s="2" t="s">
        <v>715</v>
      </c>
      <c r="F139" s="2" t="s">
        <v>63</v>
      </c>
      <c r="G139" s="2" t="s">
        <v>716</v>
      </c>
    </row>
    <row r="140" spans="1:7" ht="15.75" customHeight="1" x14ac:dyDescent="0.3">
      <c r="A140" s="2" t="s">
        <v>717</v>
      </c>
      <c r="B140" s="2" t="s">
        <v>718</v>
      </c>
      <c r="C140" s="2" t="s">
        <v>281</v>
      </c>
      <c r="D140" s="2" t="s">
        <v>282</v>
      </c>
      <c r="E140" s="2" t="s">
        <v>719</v>
      </c>
      <c r="F140" s="2" t="s">
        <v>487</v>
      </c>
      <c r="G140" s="2" t="s">
        <v>720</v>
      </c>
    </row>
    <row r="141" spans="1:7" ht="15.75" customHeight="1" x14ac:dyDescent="0.3">
      <c r="A141" s="2" t="s">
        <v>721</v>
      </c>
      <c r="B141" s="2" t="s">
        <v>722</v>
      </c>
      <c r="C141" s="2" t="s">
        <v>723</v>
      </c>
      <c r="D141" s="2" t="s">
        <v>724</v>
      </c>
      <c r="E141" s="2" t="s">
        <v>725</v>
      </c>
      <c r="F141" s="2" t="s">
        <v>63</v>
      </c>
      <c r="G141" s="2" t="s">
        <v>726</v>
      </c>
    </row>
    <row r="142" spans="1:7" ht="15.75" customHeight="1" x14ac:dyDescent="0.3">
      <c r="A142" s="2" t="s">
        <v>727</v>
      </c>
      <c r="B142" s="2" t="s">
        <v>728</v>
      </c>
      <c r="C142" s="2" t="s">
        <v>729</v>
      </c>
      <c r="D142" s="2" t="s">
        <v>730</v>
      </c>
      <c r="E142" s="2" t="s">
        <v>731</v>
      </c>
      <c r="F142" s="2" t="s">
        <v>732</v>
      </c>
      <c r="G142" s="2" t="s">
        <v>733</v>
      </c>
    </row>
    <row r="143" spans="1:7" ht="15.75" customHeight="1" x14ac:dyDescent="0.3">
      <c r="A143" s="2" t="s">
        <v>734</v>
      </c>
      <c r="B143" s="2" t="s">
        <v>735</v>
      </c>
      <c r="C143" s="2" t="s">
        <v>736</v>
      </c>
      <c r="D143" s="2" t="s">
        <v>737</v>
      </c>
      <c r="E143" s="2" t="s">
        <v>182</v>
      </c>
      <c r="F143" s="2" t="s">
        <v>12</v>
      </c>
      <c r="G143" s="2" t="s">
        <v>738</v>
      </c>
    </row>
    <row r="144" spans="1:7" ht="15.75" customHeight="1" x14ac:dyDescent="0.3">
      <c r="A144" s="2" t="s">
        <v>739</v>
      </c>
      <c r="B144" s="2" t="s">
        <v>740</v>
      </c>
      <c r="C144" s="2" t="s">
        <v>281</v>
      </c>
      <c r="D144" s="2" t="s">
        <v>282</v>
      </c>
      <c r="E144" s="2" t="s">
        <v>741</v>
      </c>
      <c r="F144" s="2" t="s">
        <v>178</v>
      </c>
      <c r="G144" s="2" t="s">
        <v>742</v>
      </c>
    </row>
    <row r="145" spans="1:7" ht="15.75" customHeight="1" x14ac:dyDescent="0.3">
      <c r="A145" s="2" t="s">
        <v>743</v>
      </c>
      <c r="B145" s="2" t="s">
        <v>744</v>
      </c>
      <c r="C145" s="2" t="s">
        <v>281</v>
      </c>
      <c r="D145" s="2" t="s">
        <v>282</v>
      </c>
      <c r="E145" s="2" t="s">
        <v>342</v>
      </c>
      <c r="F145" s="2" t="s">
        <v>361</v>
      </c>
      <c r="G145" s="2" t="s">
        <v>745</v>
      </c>
    </row>
    <row r="146" spans="1:7" ht="15.75" customHeight="1" x14ac:dyDescent="0.3">
      <c r="A146" s="2" t="s">
        <v>746</v>
      </c>
      <c r="B146" s="2" t="s">
        <v>747</v>
      </c>
      <c r="C146" s="2" t="s">
        <v>748</v>
      </c>
      <c r="D146" s="2" t="s">
        <v>749</v>
      </c>
      <c r="E146" s="2" t="s">
        <v>83</v>
      </c>
      <c r="F146" s="2" t="s">
        <v>52</v>
      </c>
      <c r="G146" s="2" t="s">
        <v>750</v>
      </c>
    </row>
    <row r="147" spans="1:7" ht="15.75" customHeight="1" x14ac:dyDescent="0.3">
      <c r="A147" s="2" t="s">
        <v>751</v>
      </c>
      <c r="B147" s="2" t="s">
        <v>752</v>
      </c>
      <c r="C147" s="2" t="s">
        <v>627</v>
      </c>
      <c r="D147" s="2" t="s">
        <v>628</v>
      </c>
      <c r="E147" s="2" t="s">
        <v>753</v>
      </c>
      <c r="F147" s="2" t="s">
        <v>466</v>
      </c>
      <c r="G147" s="2" t="s">
        <v>754</v>
      </c>
    </row>
    <row r="148" spans="1:7" ht="15.75" customHeight="1" x14ac:dyDescent="0.3">
      <c r="A148" s="2" t="s">
        <v>755</v>
      </c>
      <c r="B148" s="2" t="s">
        <v>756</v>
      </c>
      <c r="C148" s="2" t="s">
        <v>723</v>
      </c>
      <c r="D148" s="2" t="s">
        <v>724</v>
      </c>
      <c r="E148" s="2" t="s">
        <v>757</v>
      </c>
      <c r="F148" s="2" t="s">
        <v>63</v>
      </c>
      <c r="G148" s="2" t="s">
        <v>758</v>
      </c>
    </row>
    <row r="149" spans="1:7" ht="15.75" customHeight="1" x14ac:dyDescent="0.3">
      <c r="A149" s="2" t="s">
        <v>739</v>
      </c>
      <c r="B149" s="2" t="s">
        <v>759</v>
      </c>
      <c r="C149" s="2" t="s">
        <v>281</v>
      </c>
      <c r="D149" s="2" t="s">
        <v>282</v>
      </c>
      <c r="E149" s="2" t="s">
        <v>741</v>
      </c>
      <c r="F149" s="2" t="s">
        <v>178</v>
      </c>
      <c r="G149" s="2" t="s">
        <v>760</v>
      </c>
    </row>
    <row r="150" spans="1:7" ht="15.75" customHeight="1" x14ac:dyDescent="0.3">
      <c r="A150" s="2" t="s">
        <v>761</v>
      </c>
      <c r="B150" s="2" t="s">
        <v>762</v>
      </c>
      <c r="C150" s="2" t="s">
        <v>694</v>
      </c>
      <c r="D150" s="2" t="s">
        <v>695</v>
      </c>
      <c r="E150" s="2" t="s">
        <v>763</v>
      </c>
      <c r="F150" s="2" t="s">
        <v>696</v>
      </c>
      <c r="G150" s="2" t="s">
        <v>764</v>
      </c>
    </row>
    <row r="151" spans="1:7" ht="15.75" customHeight="1" x14ac:dyDescent="0.3">
      <c r="A151" s="2" t="s">
        <v>765</v>
      </c>
      <c r="B151" s="2" t="s">
        <v>766</v>
      </c>
      <c r="C151" s="2" t="s">
        <v>505</v>
      </c>
      <c r="D151" s="2" t="s">
        <v>506</v>
      </c>
      <c r="E151" s="2" t="s">
        <v>767</v>
      </c>
      <c r="F151" s="2" t="s">
        <v>12</v>
      </c>
      <c r="G151" s="2" t="s">
        <v>768</v>
      </c>
    </row>
    <row r="152" spans="1:7" ht="15.75" customHeight="1" x14ac:dyDescent="0.3">
      <c r="A152" s="2" t="s">
        <v>489</v>
      </c>
      <c r="B152" s="2" t="s">
        <v>769</v>
      </c>
      <c r="C152" s="2" t="s">
        <v>491</v>
      </c>
      <c r="D152" s="2" t="s">
        <v>492</v>
      </c>
      <c r="E152" s="2" t="s">
        <v>493</v>
      </c>
      <c r="F152" s="2" t="s">
        <v>361</v>
      </c>
      <c r="G152" s="2" t="s">
        <v>494</v>
      </c>
    </row>
    <row r="153" spans="1:7" ht="15.75" customHeight="1" x14ac:dyDescent="0.3">
      <c r="A153" s="2" t="s">
        <v>770</v>
      </c>
      <c r="B153" s="2" t="s">
        <v>771</v>
      </c>
      <c r="C153" s="2" t="s">
        <v>772</v>
      </c>
      <c r="D153" s="2" t="s">
        <v>773</v>
      </c>
      <c r="E153" s="2" t="s">
        <v>774</v>
      </c>
      <c r="F153" s="2" t="s">
        <v>696</v>
      </c>
      <c r="G153" s="2"/>
    </row>
    <row r="154" spans="1:7" ht="15.75" customHeight="1" x14ac:dyDescent="0.3">
      <c r="A154" s="2" t="s">
        <v>775</v>
      </c>
      <c r="B154" s="2" t="s">
        <v>776</v>
      </c>
      <c r="C154" s="2" t="s">
        <v>777</v>
      </c>
      <c r="D154" s="2" t="s">
        <v>778</v>
      </c>
      <c r="E154" s="2" t="s">
        <v>779</v>
      </c>
      <c r="F154" s="2" t="s">
        <v>32</v>
      </c>
      <c r="G154" s="2" t="s">
        <v>780</v>
      </c>
    </row>
    <row r="155" spans="1:7" ht="15.75" customHeight="1" x14ac:dyDescent="0.3">
      <c r="A155" s="2" t="s">
        <v>781</v>
      </c>
      <c r="B155" s="2" t="s">
        <v>782</v>
      </c>
      <c r="C155" s="2" t="s">
        <v>520</v>
      </c>
      <c r="D155" s="2" t="s">
        <v>521</v>
      </c>
      <c r="E155" s="2" t="s">
        <v>287</v>
      </c>
      <c r="F155" s="2" t="s">
        <v>459</v>
      </c>
      <c r="G155" s="2" t="s">
        <v>783</v>
      </c>
    </row>
    <row r="156" spans="1:7" ht="15.75" customHeight="1" x14ac:dyDescent="0.3">
      <c r="A156" s="2" t="s">
        <v>199</v>
      </c>
      <c r="B156" s="2" t="s">
        <v>784</v>
      </c>
      <c r="C156" s="2" t="s">
        <v>201</v>
      </c>
      <c r="D156" s="2" t="s">
        <v>202</v>
      </c>
      <c r="E156" s="2" t="s">
        <v>171</v>
      </c>
      <c r="F156" s="2" t="s">
        <v>12</v>
      </c>
      <c r="G156" s="2" t="s">
        <v>203</v>
      </c>
    </row>
    <row r="157" spans="1:7" ht="15.75" customHeight="1" x14ac:dyDescent="0.3">
      <c r="A157" s="2" t="s">
        <v>785</v>
      </c>
      <c r="B157" s="2" t="s">
        <v>786</v>
      </c>
      <c r="C157" s="2" t="s">
        <v>787</v>
      </c>
      <c r="D157" s="2" t="s">
        <v>788</v>
      </c>
      <c r="E157" s="2" t="s">
        <v>650</v>
      </c>
      <c r="F157" s="2" t="s">
        <v>789</v>
      </c>
      <c r="G157" s="2" t="s">
        <v>790</v>
      </c>
    </row>
    <row r="158" spans="1:7" ht="15.75" customHeight="1" x14ac:dyDescent="0.3">
      <c r="A158" s="2" t="s">
        <v>391</v>
      </c>
      <c r="B158" s="2" t="s">
        <v>791</v>
      </c>
      <c r="C158" s="2" t="s">
        <v>393</v>
      </c>
      <c r="D158" s="2" t="s">
        <v>394</v>
      </c>
      <c r="E158" s="2" t="s">
        <v>395</v>
      </c>
      <c r="F158" s="2" t="s">
        <v>12</v>
      </c>
      <c r="G158" s="2" t="s">
        <v>396</v>
      </c>
    </row>
    <row r="159" spans="1:7" ht="15.75" customHeight="1" x14ac:dyDescent="0.3">
      <c r="A159" s="2" t="s">
        <v>792</v>
      </c>
      <c r="B159" s="2" t="s">
        <v>793</v>
      </c>
      <c r="C159" s="2" t="s">
        <v>794</v>
      </c>
      <c r="D159" s="2" t="s">
        <v>795</v>
      </c>
      <c r="E159" s="2" t="s">
        <v>97</v>
      </c>
      <c r="F159" s="2" t="s">
        <v>12</v>
      </c>
      <c r="G159" s="2" t="s">
        <v>796</v>
      </c>
    </row>
    <row r="160" spans="1:7" ht="15.75" customHeight="1" x14ac:dyDescent="0.3">
      <c r="A160" s="2" t="s">
        <v>797</v>
      </c>
      <c r="B160" s="2" t="s">
        <v>798</v>
      </c>
      <c r="C160" s="2" t="s">
        <v>113</v>
      </c>
      <c r="D160" s="2" t="s">
        <v>114</v>
      </c>
      <c r="E160" s="2" t="s">
        <v>799</v>
      </c>
      <c r="F160" s="2" t="s">
        <v>548</v>
      </c>
      <c r="G160" s="2" t="s">
        <v>800</v>
      </c>
    </row>
    <row r="161" spans="1:7" ht="15.75" customHeight="1" x14ac:dyDescent="0.3">
      <c r="A161" s="2" t="s">
        <v>801</v>
      </c>
      <c r="B161" s="2" t="s">
        <v>802</v>
      </c>
      <c r="C161" s="2" t="s">
        <v>803</v>
      </c>
      <c r="D161" s="2" t="s">
        <v>804</v>
      </c>
      <c r="E161" s="2" t="s">
        <v>805</v>
      </c>
      <c r="F161" s="2" t="s">
        <v>361</v>
      </c>
      <c r="G161" s="2" t="s">
        <v>806</v>
      </c>
    </row>
    <row r="162" spans="1:7" ht="15.75" customHeight="1" x14ac:dyDescent="0.3">
      <c r="A162" s="2" t="s">
        <v>807</v>
      </c>
      <c r="B162" s="2" t="s">
        <v>808</v>
      </c>
      <c r="C162" s="2" t="s">
        <v>29</v>
      </c>
      <c r="D162" s="2" t="s">
        <v>30</v>
      </c>
      <c r="E162" s="2" t="s">
        <v>83</v>
      </c>
      <c r="F162" s="2" t="s">
        <v>133</v>
      </c>
      <c r="G162" s="2" t="s">
        <v>809</v>
      </c>
    </row>
    <row r="163" spans="1:7" ht="15.75" customHeight="1" x14ac:dyDescent="0.3">
      <c r="A163" s="2" t="s">
        <v>810</v>
      </c>
      <c r="B163" s="2" t="s">
        <v>811</v>
      </c>
      <c r="C163" s="2" t="s">
        <v>29</v>
      </c>
      <c r="D163" s="2" t="s">
        <v>30</v>
      </c>
      <c r="E163" s="2" t="s">
        <v>812</v>
      </c>
      <c r="F163" s="2" t="s">
        <v>19</v>
      </c>
      <c r="G163" s="2" t="s">
        <v>813</v>
      </c>
    </row>
    <row r="164" spans="1:7" ht="15.75" customHeight="1" x14ac:dyDescent="0.3">
      <c r="A164" s="2" t="s">
        <v>814</v>
      </c>
      <c r="B164" s="2" t="s">
        <v>815</v>
      </c>
      <c r="C164" s="2" t="s">
        <v>816</v>
      </c>
      <c r="D164" s="2" t="s">
        <v>817</v>
      </c>
      <c r="E164" s="2" t="s">
        <v>818</v>
      </c>
      <c r="F164" s="2" t="s">
        <v>361</v>
      </c>
      <c r="G164" s="2" t="s">
        <v>819</v>
      </c>
    </row>
    <row r="165" spans="1:7" ht="15.75" customHeight="1" x14ac:dyDescent="0.3">
      <c r="A165" s="2" t="s">
        <v>820</v>
      </c>
      <c r="B165" s="2" t="s">
        <v>821</v>
      </c>
      <c r="C165" s="2" t="s">
        <v>822</v>
      </c>
      <c r="D165" s="2" t="s">
        <v>823</v>
      </c>
      <c r="E165" s="2" t="s">
        <v>824</v>
      </c>
      <c r="F165" s="2" t="s">
        <v>361</v>
      </c>
      <c r="G165" s="2" t="s">
        <v>825</v>
      </c>
    </row>
    <row r="166" spans="1:7" ht="15.75" customHeight="1" x14ac:dyDescent="0.3">
      <c r="A166" s="2" t="s">
        <v>826</v>
      </c>
      <c r="B166" s="2" t="s">
        <v>827</v>
      </c>
      <c r="C166" s="2" t="s">
        <v>113</v>
      </c>
      <c r="D166" s="2" t="s">
        <v>114</v>
      </c>
      <c r="E166" s="2" t="s">
        <v>608</v>
      </c>
      <c r="F166" s="2" t="s">
        <v>19</v>
      </c>
      <c r="G166" s="2" t="s">
        <v>828</v>
      </c>
    </row>
    <row r="167" spans="1:7" ht="15.75" customHeight="1" x14ac:dyDescent="0.3">
      <c r="A167" s="2" t="s">
        <v>829</v>
      </c>
      <c r="B167" s="2" t="s">
        <v>830</v>
      </c>
      <c r="C167" s="2" t="s">
        <v>169</v>
      </c>
      <c r="D167" s="2" t="s">
        <v>170</v>
      </c>
      <c r="E167" s="2" t="s">
        <v>171</v>
      </c>
      <c r="F167" s="2" t="s">
        <v>470</v>
      </c>
      <c r="G167" s="2" t="s">
        <v>831</v>
      </c>
    </row>
    <row r="168" spans="1:7" ht="15.75" customHeight="1" x14ac:dyDescent="0.3">
      <c r="A168" s="2" t="s">
        <v>832</v>
      </c>
      <c r="B168" s="2" t="s">
        <v>833</v>
      </c>
      <c r="C168" s="2" t="s">
        <v>834</v>
      </c>
      <c r="D168" s="2" t="s">
        <v>835</v>
      </c>
      <c r="E168" s="2" t="s">
        <v>97</v>
      </c>
      <c r="F168" s="2" t="s">
        <v>178</v>
      </c>
      <c r="G168" s="2" t="s">
        <v>836</v>
      </c>
    </row>
    <row r="169" spans="1:7" ht="15.75" customHeight="1" x14ac:dyDescent="0.3">
      <c r="A169" s="2" t="s">
        <v>837</v>
      </c>
      <c r="B169" s="2" t="s">
        <v>838</v>
      </c>
      <c r="C169" s="2" t="s">
        <v>839</v>
      </c>
      <c r="D169" s="2" t="s">
        <v>840</v>
      </c>
      <c r="E169" s="2" t="s">
        <v>841</v>
      </c>
      <c r="F169" s="2" t="s">
        <v>19</v>
      </c>
      <c r="G169" s="2" t="s">
        <v>842</v>
      </c>
    </row>
    <row r="170" spans="1:7" ht="15.75" customHeight="1" x14ac:dyDescent="0.3">
      <c r="A170" s="2" t="s">
        <v>843</v>
      </c>
      <c r="B170" s="2" t="s">
        <v>844</v>
      </c>
      <c r="C170" s="2" t="s">
        <v>845</v>
      </c>
      <c r="D170" s="2" t="s">
        <v>846</v>
      </c>
      <c r="E170" s="2" t="s">
        <v>847</v>
      </c>
      <c r="F170" s="2" t="s">
        <v>19</v>
      </c>
      <c r="G170" s="2" t="s">
        <v>848</v>
      </c>
    </row>
    <row r="171" spans="1:7" ht="15.75" customHeight="1" x14ac:dyDescent="0.3">
      <c r="A171" s="2" t="s">
        <v>849</v>
      </c>
      <c r="B171" s="2" t="s">
        <v>850</v>
      </c>
      <c r="C171" s="2" t="s">
        <v>851</v>
      </c>
      <c r="D171" s="2" t="s">
        <v>852</v>
      </c>
      <c r="E171" s="2" t="s">
        <v>853</v>
      </c>
      <c r="F171" s="2" t="s">
        <v>63</v>
      </c>
      <c r="G171" s="2" t="s">
        <v>854</v>
      </c>
    </row>
    <row r="172" spans="1:7" ht="15.75" customHeight="1" x14ac:dyDescent="0.3">
      <c r="A172" s="2" t="s">
        <v>855</v>
      </c>
      <c r="B172" s="2" t="s">
        <v>856</v>
      </c>
      <c r="C172" s="2" t="s">
        <v>857</v>
      </c>
      <c r="D172" s="2" t="s">
        <v>858</v>
      </c>
      <c r="E172" s="2" t="s">
        <v>859</v>
      </c>
      <c r="F172" s="2" t="s">
        <v>178</v>
      </c>
      <c r="G172" s="2" t="s">
        <v>860</v>
      </c>
    </row>
    <row r="173" spans="1:7" ht="15.75" customHeight="1" x14ac:dyDescent="0.3">
      <c r="A173" s="2" t="s">
        <v>861</v>
      </c>
      <c r="B173" s="2" t="s">
        <v>862</v>
      </c>
      <c r="C173" s="2" t="s">
        <v>863</v>
      </c>
      <c r="D173" s="2" t="s">
        <v>864</v>
      </c>
      <c r="E173" s="2" t="s">
        <v>171</v>
      </c>
      <c r="F173" s="2" t="s">
        <v>12</v>
      </c>
      <c r="G173" s="2"/>
    </row>
    <row r="174" spans="1:7" ht="15.75" customHeight="1" x14ac:dyDescent="0.3">
      <c r="A174" s="2" t="s">
        <v>865</v>
      </c>
      <c r="B174" s="2" t="s">
        <v>866</v>
      </c>
      <c r="C174" s="2" t="s">
        <v>867</v>
      </c>
      <c r="D174" s="2" t="s">
        <v>868</v>
      </c>
      <c r="E174" s="2" t="s">
        <v>869</v>
      </c>
      <c r="F174" s="2" t="s">
        <v>12</v>
      </c>
      <c r="G174" s="2" t="s">
        <v>870</v>
      </c>
    </row>
    <row r="175" spans="1:7" ht="15.75" customHeight="1" x14ac:dyDescent="0.3">
      <c r="A175" s="2" t="s">
        <v>871</v>
      </c>
      <c r="B175" s="2" t="s">
        <v>872</v>
      </c>
      <c r="C175" s="2" t="s">
        <v>873</v>
      </c>
      <c r="D175" s="2" t="s">
        <v>874</v>
      </c>
      <c r="E175" s="2" t="s">
        <v>875</v>
      </c>
      <c r="F175" s="2" t="s">
        <v>12</v>
      </c>
      <c r="G175" s="2" t="s">
        <v>876</v>
      </c>
    </row>
    <row r="176" spans="1:7" ht="15.75" customHeight="1" x14ac:dyDescent="0.3">
      <c r="A176" s="2" t="s">
        <v>877</v>
      </c>
      <c r="B176" s="2" t="s">
        <v>878</v>
      </c>
      <c r="C176" s="2" t="s">
        <v>29</v>
      </c>
      <c r="D176" s="2" t="s">
        <v>30</v>
      </c>
      <c r="E176" s="2" t="s">
        <v>879</v>
      </c>
      <c r="F176" s="2" t="s">
        <v>12</v>
      </c>
      <c r="G176" s="2" t="s">
        <v>880</v>
      </c>
    </row>
    <row r="177" spans="1:7" ht="15.75" customHeight="1" x14ac:dyDescent="0.3">
      <c r="A177" s="2" t="s">
        <v>881</v>
      </c>
      <c r="B177" s="2" t="s">
        <v>882</v>
      </c>
      <c r="C177" s="2" t="s">
        <v>713</v>
      </c>
      <c r="D177" s="2" t="s">
        <v>714</v>
      </c>
      <c r="E177" s="2" t="s">
        <v>883</v>
      </c>
      <c r="F177" s="2" t="s">
        <v>320</v>
      </c>
      <c r="G177" s="2" t="s">
        <v>884</v>
      </c>
    </row>
    <row r="178" spans="1:7" ht="15.75" customHeight="1" x14ac:dyDescent="0.3">
      <c r="A178" s="2" t="s">
        <v>885</v>
      </c>
      <c r="B178" s="2" t="s">
        <v>886</v>
      </c>
      <c r="C178" s="2" t="s">
        <v>887</v>
      </c>
      <c r="D178" s="2" t="s">
        <v>888</v>
      </c>
      <c r="E178" s="2" t="s">
        <v>208</v>
      </c>
      <c r="F178" s="2" t="s">
        <v>889</v>
      </c>
      <c r="G178" s="2" t="s">
        <v>890</v>
      </c>
    </row>
    <row r="179" spans="1:7" ht="15.75" customHeight="1" x14ac:dyDescent="0.3">
      <c r="A179" s="2" t="s">
        <v>891</v>
      </c>
      <c r="B179" s="2" t="s">
        <v>892</v>
      </c>
      <c r="C179" s="2" t="s">
        <v>893</v>
      </c>
      <c r="D179" s="2" t="s">
        <v>894</v>
      </c>
      <c r="E179" s="2" t="s">
        <v>559</v>
      </c>
      <c r="F179" s="2" t="s">
        <v>336</v>
      </c>
      <c r="G179" s="2" t="s">
        <v>237</v>
      </c>
    </row>
    <row r="180" spans="1:7" ht="15.75" customHeight="1" x14ac:dyDescent="0.3">
      <c r="A180" s="2" t="s">
        <v>895</v>
      </c>
      <c r="B180" s="2" t="s">
        <v>896</v>
      </c>
      <c r="C180" s="2" t="s">
        <v>897</v>
      </c>
      <c r="D180" s="2" t="s">
        <v>898</v>
      </c>
      <c r="G180" s="2"/>
    </row>
    <row r="181" spans="1:7" ht="15.75" customHeight="1" x14ac:dyDescent="0.3">
      <c r="A181" s="2" t="s">
        <v>899</v>
      </c>
      <c r="B181" s="2" t="s">
        <v>900</v>
      </c>
      <c r="C181" s="2" t="s">
        <v>723</v>
      </c>
      <c r="D181" s="2" t="s">
        <v>724</v>
      </c>
      <c r="E181" s="2" t="s">
        <v>901</v>
      </c>
      <c r="F181" s="2" t="s">
        <v>63</v>
      </c>
      <c r="G181" s="2" t="s">
        <v>726</v>
      </c>
    </row>
    <row r="182" spans="1:7" ht="15.75" customHeight="1" x14ac:dyDescent="0.3">
      <c r="A182" s="2" t="s">
        <v>902</v>
      </c>
      <c r="B182" s="2" t="s">
        <v>903</v>
      </c>
      <c r="C182" s="2" t="s">
        <v>557</v>
      </c>
      <c r="D182" s="2" t="s">
        <v>558</v>
      </c>
      <c r="E182" s="2" t="s">
        <v>904</v>
      </c>
      <c r="F182" s="2" t="s">
        <v>361</v>
      </c>
      <c r="G182" s="2" t="s">
        <v>560</v>
      </c>
    </row>
    <row r="183" spans="1:7" ht="15.75" customHeight="1" x14ac:dyDescent="0.3">
      <c r="A183" s="2" t="s">
        <v>905</v>
      </c>
      <c r="B183" s="2" t="s">
        <v>906</v>
      </c>
      <c r="C183" s="2" t="s">
        <v>42</v>
      </c>
      <c r="D183" s="2" t="s">
        <v>43</v>
      </c>
      <c r="E183" s="2" t="s">
        <v>907</v>
      </c>
      <c r="F183" s="2" t="s">
        <v>908</v>
      </c>
      <c r="G183" s="2" t="s">
        <v>909</v>
      </c>
    </row>
    <row r="184" spans="1:7" ht="15.75" customHeight="1" x14ac:dyDescent="0.3">
      <c r="A184" s="2" t="s">
        <v>910</v>
      </c>
      <c r="B184" s="2" t="s">
        <v>911</v>
      </c>
      <c r="C184" s="2" t="s">
        <v>212</v>
      </c>
      <c r="D184" s="2" t="s">
        <v>213</v>
      </c>
      <c r="E184" s="2" t="s">
        <v>563</v>
      </c>
      <c r="F184" s="2" t="s">
        <v>183</v>
      </c>
      <c r="G184" s="2" t="s">
        <v>912</v>
      </c>
    </row>
    <row r="185" spans="1:7" ht="15.75" customHeight="1" x14ac:dyDescent="0.3">
      <c r="A185" s="2" t="s">
        <v>428</v>
      </c>
      <c r="B185" s="2" t="s">
        <v>913</v>
      </c>
      <c r="C185" s="2" t="s">
        <v>430</v>
      </c>
      <c r="D185" s="2" t="s">
        <v>431</v>
      </c>
      <c r="E185" s="2" t="s">
        <v>432</v>
      </c>
      <c r="F185" s="2" t="s">
        <v>183</v>
      </c>
      <c r="G185" s="2" t="s">
        <v>433</v>
      </c>
    </row>
    <row r="186" spans="1:7" ht="15.75" customHeight="1" x14ac:dyDescent="0.3">
      <c r="A186" s="2" t="s">
        <v>914</v>
      </c>
      <c r="B186" s="2" t="s">
        <v>915</v>
      </c>
      <c r="C186" s="2" t="s">
        <v>281</v>
      </c>
      <c r="D186" s="2" t="s">
        <v>282</v>
      </c>
      <c r="E186" s="2" t="s">
        <v>916</v>
      </c>
      <c r="F186" s="2" t="s">
        <v>52</v>
      </c>
      <c r="G186" s="2" t="s">
        <v>720</v>
      </c>
    </row>
    <row r="187" spans="1:7" ht="15.75" customHeight="1" x14ac:dyDescent="0.3">
      <c r="A187" s="2" t="s">
        <v>917</v>
      </c>
      <c r="B187" s="2" t="s">
        <v>918</v>
      </c>
      <c r="C187" s="2" t="s">
        <v>707</v>
      </c>
      <c r="D187" s="2" t="s">
        <v>708</v>
      </c>
      <c r="E187" s="2" t="s">
        <v>650</v>
      </c>
      <c r="F187" s="2" t="s">
        <v>651</v>
      </c>
      <c r="G187" s="2" t="s">
        <v>919</v>
      </c>
    </row>
    <row r="188" spans="1:7" ht="15.75" customHeight="1" x14ac:dyDescent="0.3">
      <c r="A188" s="2" t="s">
        <v>920</v>
      </c>
      <c r="B188" s="2" t="s">
        <v>921</v>
      </c>
      <c r="C188" s="2" t="s">
        <v>922</v>
      </c>
      <c r="D188" s="2" t="s">
        <v>923</v>
      </c>
      <c r="E188" s="2" t="s">
        <v>924</v>
      </c>
      <c r="F188" s="2" t="s">
        <v>548</v>
      </c>
      <c r="G188" s="2" t="s">
        <v>925</v>
      </c>
    </row>
    <row r="189" spans="1:7" ht="15.75" customHeight="1" x14ac:dyDescent="0.3">
      <c r="A189" s="2" t="s">
        <v>926</v>
      </c>
      <c r="B189" s="2" t="s">
        <v>927</v>
      </c>
      <c r="C189" s="2" t="s">
        <v>584</v>
      </c>
      <c r="D189" s="2" t="s">
        <v>585</v>
      </c>
      <c r="E189" s="2" t="s">
        <v>432</v>
      </c>
      <c r="F189" s="2" t="s">
        <v>12</v>
      </c>
      <c r="G189" s="2" t="s">
        <v>928</v>
      </c>
    </row>
    <row r="190" spans="1:7" ht="15.75" customHeight="1" x14ac:dyDescent="0.3">
      <c r="A190" s="2" t="s">
        <v>929</v>
      </c>
      <c r="B190" s="2" t="s">
        <v>930</v>
      </c>
      <c r="C190" s="2" t="s">
        <v>281</v>
      </c>
      <c r="D190" s="2" t="s">
        <v>282</v>
      </c>
      <c r="E190" s="2" t="s">
        <v>931</v>
      </c>
      <c r="F190" s="2" t="s">
        <v>178</v>
      </c>
      <c r="G190" s="2" t="s">
        <v>720</v>
      </c>
    </row>
    <row r="191" spans="1:7" ht="15.75" customHeight="1" x14ac:dyDescent="0.3">
      <c r="A191" s="2" t="s">
        <v>932</v>
      </c>
      <c r="B191" s="2" t="s">
        <v>933</v>
      </c>
      <c r="C191" s="2" t="s">
        <v>934</v>
      </c>
      <c r="D191" s="2" t="s">
        <v>935</v>
      </c>
      <c r="E191" s="2" t="s">
        <v>936</v>
      </c>
      <c r="F191" s="2" t="s">
        <v>937</v>
      </c>
      <c r="G191" s="2" t="s">
        <v>938</v>
      </c>
    </row>
    <row r="192" spans="1:7" ht="15.75" customHeight="1" x14ac:dyDescent="0.3">
      <c r="A192" s="2" t="s">
        <v>939</v>
      </c>
      <c r="B192" s="2" t="s">
        <v>940</v>
      </c>
      <c r="C192" s="2" t="s">
        <v>212</v>
      </c>
      <c r="D192" s="2" t="s">
        <v>213</v>
      </c>
      <c r="E192" s="2" t="s">
        <v>941</v>
      </c>
      <c r="F192" s="2" t="s">
        <v>12</v>
      </c>
      <c r="G192" s="2" t="s">
        <v>942</v>
      </c>
    </row>
    <row r="193" spans="1:7" ht="15.75" customHeight="1" x14ac:dyDescent="0.3">
      <c r="A193" s="2" t="s">
        <v>943</v>
      </c>
      <c r="B193" s="2" t="s">
        <v>944</v>
      </c>
      <c r="C193" s="2" t="s">
        <v>212</v>
      </c>
      <c r="D193" s="2" t="s">
        <v>213</v>
      </c>
      <c r="E193" s="2" t="s">
        <v>594</v>
      </c>
      <c r="F193" s="2" t="s">
        <v>548</v>
      </c>
      <c r="G193" s="2" t="s">
        <v>945</v>
      </c>
    </row>
    <row r="194" spans="1:7" ht="15.75" customHeight="1" x14ac:dyDescent="0.3">
      <c r="A194" s="2" t="s">
        <v>946</v>
      </c>
      <c r="B194" s="2" t="s">
        <v>947</v>
      </c>
      <c r="C194" s="2" t="s">
        <v>281</v>
      </c>
      <c r="D194" s="2" t="s">
        <v>282</v>
      </c>
      <c r="E194" s="2" t="s">
        <v>236</v>
      </c>
      <c r="F194" s="2" t="s">
        <v>12</v>
      </c>
      <c r="G194" s="2" t="s">
        <v>948</v>
      </c>
    </row>
    <row r="195" spans="1:7" ht="15.75" customHeight="1" x14ac:dyDescent="0.3">
      <c r="A195" s="2" t="s">
        <v>949</v>
      </c>
      <c r="B195" s="2" t="s">
        <v>950</v>
      </c>
      <c r="C195" s="2" t="s">
        <v>951</v>
      </c>
      <c r="D195" s="2" t="s">
        <v>952</v>
      </c>
      <c r="E195" s="2" t="s">
        <v>953</v>
      </c>
      <c r="F195" s="2" t="s">
        <v>19</v>
      </c>
      <c r="G195" s="2"/>
    </row>
    <row r="196" spans="1:7" ht="15.75" customHeight="1" x14ac:dyDescent="0.3">
      <c r="A196" s="2" t="s">
        <v>954</v>
      </c>
      <c r="B196" s="2" t="s">
        <v>955</v>
      </c>
      <c r="C196" s="2" t="s">
        <v>281</v>
      </c>
      <c r="D196" s="2" t="s">
        <v>282</v>
      </c>
      <c r="E196" s="2" t="s">
        <v>590</v>
      </c>
      <c r="F196" s="2" t="s">
        <v>12</v>
      </c>
      <c r="G196" s="2" t="s">
        <v>956</v>
      </c>
    </row>
    <row r="197" spans="1:7" ht="15.75" customHeight="1" x14ac:dyDescent="0.3">
      <c r="A197" s="2" t="s">
        <v>957</v>
      </c>
      <c r="B197" s="2" t="s">
        <v>958</v>
      </c>
      <c r="C197" s="2" t="s">
        <v>959</v>
      </c>
      <c r="D197" s="2" t="s">
        <v>960</v>
      </c>
      <c r="E197" s="2" t="s">
        <v>650</v>
      </c>
      <c r="F197" s="2" t="s">
        <v>961</v>
      </c>
      <c r="G197" s="2" t="s">
        <v>962</v>
      </c>
    </row>
    <row r="198" spans="1:7" ht="15.75" customHeight="1" x14ac:dyDescent="0.3">
      <c r="A198" s="2" t="s">
        <v>963</v>
      </c>
      <c r="B198" s="2" t="s">
        <v>964</v>
      </c>
      <c r="C198" s="2" t="s">
        <v>965</v>
      </c>
      <c r="D198" s="2" t="s">
        <v>966</v>
      </c>
      <c r="E198" s="2" t="s">
        <v>967</v>
      </c>
      <c r="F198" s="2" t="s">
        <v>12</v>
      </c>
      <c r="G198" s="2" t="s">
        <v>968</v>
      </c>
    </row>
    <row r="199" spans="1:7" ht="15.75" customHeight="1" x14ac:dyDescent="0.3">
      <c r="A199" s="2" t="s">
        <v>434</v>
      </c>
      <c r="B199" s="2" t="s">
        <v>969</v>
      </c>
      <c r="C199" s="2" t="s">
        <v>393</v>
      </c>
      <c r="D199" s="2" t="s">
        <v>394</v>
      </c>
      <c r="E199" s="2" t="s">
        <v>295</v>
      </c>
      <c r="F199" s="2" t="s">
        <v>12</v>
      </c>
      <c r="G199" s="2" t="s">
        <v>436</v>
      </c>
    </row>
    <row r="200" spans="1:7" ht="15.75" customHeight="1" x14ac:dyDescent="0.3">
      <c r="A200" s="2" t="s">
        <v>970</v>
      </c>
      <c r="B200" s="2" t="s">
        <v>971</v>
      </c>
      <c r="C200" s="2" t="s">
        <v>972</v>
      </c>
      <c r="D200" s="2" t="s">
        <v>973</v>
      </c>
      <c r="E200" s="2" t="s">
        <v>974</v>
      </c>
      <c r="F200" s="2" t="s">
        <v>133</v>
      </c>
      <c r="G200" s="2" t="s">
        <v>975</v>
      </c>
    </row>
    <row r="201" spans="1:7" ht="15.75" customHeight="1" x14ac:dyDescent="0.3">
      <c r="A201" s="2" t="s">
        <v>976</v>
      </c>
      <c r="B201" s="2" t="s">
        <v>977</v>
      </c>
      <c r="C201" s="2" t="s">
        <v>978</v>
      </c>
      <c r="D201" s="2" t="s">
        <v>979</v>
      </c>
      <c r="E201" s="2" t="s">
        <v>650</v>
      </c>
      <c r="F201" s="2" t="s">
        <v>980</v>
      </c>
      <c r="G201" s="2" t="s">
        <v>981</v>
      </c>
    </row>
    <row r="202" spans="1:7" ht="15.75" customHeight="1" x14ac:dyDescent="0.3">
      <c r="A202" s="2" t="s">
        <v>982</v>
      </c>
      <c r="B202" s="2" t="s">
        <v>983</v>
      </c>
      <c r="C202" s="2" t="s">
        <v>984</v>
      </c>
      <c r="D202" s="2" t="s">
        <v>985</v>
      </c>
      <c r="E202" s="2" t="s">
        <v>304</v>
      </c>
      <c r="F202" s="2" t="s">
        <v>19</v>
      </c>
      <c r="G202" s="2" t="s">
        <v>986</v>
      </c>
    </row>
    <row r="203" spans="1:7" ht="15.75" customHeight="1" x14ac:dyDescent="0.3">
      <c r="A203" s="2" t="s">
        <v>987</v>
      </c>
      <c r="B203" s="2" t="s">
        <v>988</v>
      </c>
      <c r="C203" s="2" t="s">
        <v>175</v>
      </c>
      <c r="D203" s="2" t="s">
        <v>176</v>
      </c>
      <c r="E203" s="2" t="s">
        <v>989</v>
      </c>
      <c r="F203" s="2" t="s">
        <v>19</v>
      </c>
      <c r="G203" s="2" t="s">
        <v>990</v>
      </c>
    </row>
    <row r="204" spans="1:7" ht="15.75" customHeight="1" x14ac:dyDescent="0.3">
      <c r="A204" s="2" t="s">
        <v>991</v>
      </c>
      <c r="B204" s="2" t="s">
        <v>992</v>
      </c>
      <c r="C204" s="2" t="s">
        <v>281</v>
      </c>
      <c r="D204" s="2" t="s">
        <v>282</v>
      </c>
      <c r="E204" s="2" t="s">
        <v>993</v>
      </c>
      <c r="F204" s="2" t="s">
        <v>12</v>
      </c>
      <c r="G204" s="2" t="s">
        <v>994</v>
      </c>
    </row>
    <row r="205" spans="1:7" ht="15.75" customHeight="1" x14ac:dyDescent="0.3">
      <c r="A205" s="2" t="s">
        <v>995</v>
      </c>
      <c r="B205" s="2" t="s">
        <v>996</v>
      </c>
      <c r="C205" s="2" t="s">
        <v>729</v>
      </c>
      <c r="D205" s="2" t="s">
        <v>730</v>
      </c>
      <c r="E205" s="2" t="s">
        <v>875</v>
      </c>
      <c r="F205" s="2" t="s">
        <v>178</v>
      </c>
      <c r="G205" s="2" t="s">
        <v>997</v>
      </c>
    </row>
    <row r="206" spans="1:7" ht="15.75" customHeight="1" x14ac:dyDescent="0.3">
      <c r="A206" s="2" t="s">
        <v>998</v>
      </c>
      <c r="B206" s="2" t="s">
        <v>999</v>
      </c>
      <c r="C206" s="2" t="s">
        <v>1000</v>
      </c>
      <c r="D206" s="2" t="s">
        <v>1001</v>
      </c>
      <c r="E206" s="2" t="s">
        <v>1002</v>
      </c>
      <c r="F206" s="2" t="s">
        <v>52</v>
      </c>
      <c r="G206" s="2" t="s">
        <v>1003</v>
      </c>
    </row>
    <row r="207" spans="1:7" ht="15.75" customHeight="1" x14ac:dyDescent="0.3">
      <c r="A207" s="2" t="s">
        <v>1004</v>
      </c>
      <c r="B207" s="2" t="s">
        <v>1005</v>
      </c>
      <c r="C207" s="2" t="s">
        <v>1006</v>
      </c>
      <c r="D207" s="2" t="s">
        <v>1007</v>
      </c>
      <c r="E207" s="2" t="s">
        <v>507</v>
      </c>
      <c r="F207" s="2" t="s">
        <v>183</v>
      </c>
      <c r="G207" s="2" t="s">
        <v>1008</v>
      </c>
    </row>
    <row r="208" spans="1:7" ht="15.75" customHeight="1" x14ac:dyDescent="0.3">
      <c r="A208" s="2" t="s">
        <v>1009</v>
      </c>
      <c r="B208" s="2" t="s">
        <v>1010</v>
      </c>
      <c r="C208" s="2" t="s">
        <v>281</v>
      </c>
      <c r="D208" s="2" t="s">
        <v>282</v>
      </c>
      <c r="E208" s="2" t="s">
        <v>1011</v>
      </c>
      <c r="F208" s="2" t="s">
        <v>178</v>
      </c>
      <c r="G208" s="2" t="s">
        <v>1012</v>
      </c>
    </row>
    <row r="209" spans="1:7" ht="15.75" customHeight="1" x14ac:dyDescent="0.3">
      <c r="A209" s="2" t="s">
        <v>1013</v>
      </c>
      <c r="B209" s="2" t="s">
        <v>1014</v>
      </c>
      <c r="C209" s="2" t="s">
        <v>1015</v>
      </c>
      <c r="D209" s="2" t="s">
        <v>1016</v>
      </c>
      <c r="E209" s="2" t="s">
        <v>1017</v>
      </c>
      <c r="F209" s="2" t="s">
        <v>19</v>
      </c>
      <c r="G209" s="2" t="s">
        <v>1018</v>
      </c>
    </row>
    <row r="210" spans="1:7" ht="15.75" customHeight="1" x14ac:dyDescent="0.3">
      <c r="A210" s="2" t="s">
        <v>1019</v>
      </c>
      <c r="B210" s="2" t="s">
        <v>1020</v>
      </c>
      <c r="C210" s="2" t="s">
        <v>1021</v>
      </c>
      <c r="D210" s="2" t="s">
        <v>1022</v>
      </c>
      <c r="E210" s="2" t="s">
        <v>507</v>
      </c>
      <c r="F210" s="2" t="s">
        <v>12</v>
      </c>
      <c r="G210" s="2" t="s">
        <v>1023</v>
      </c>
    </row>
    <row r="211" spans="1:7" ht="15.75" customHeight="1" x14ac:dyDescent="0.3">
      <c r="A211" s="2" t="s">
        <v>1024</v>
      </c>
      <c r="B211" s="2" t="s">
        <v>1025</v>
      </c>
      <c r="C211" s="2" t="s">
        <v>29</v>
      </c>
      <c r="D211" s="2" t="s">
        <v>30</v>
      </c>
      <c r="E211" s="2" t="s">
        <v>1026</v>
      </c>
      <c r="F211" s="2" t="s">
        <v>178</v>
      </c>
      <c r="G211" s="2" t="s">
        <v>1027</v>
      </c>
    </row>
    <row r="212" spans="1:7" ht="15.75" customHeight="1" x14ac:dyDescent="0.3">
      <c r="A212" s="2" t="s">
        <v>1028</v>
      </c>
      <c r="B212" s="2" t="s">
        <v>1029</v>
      </c>
      <c r="C212" s="2" t="s">
        <v>1030</v>
      </c>
      <c r="D212" s="2" t="s">
        <v>1031</v>
      </c>
      <c r="E212" s="2" t="s">
        <v>1032</v>
      </c>
      <c r="F212" s="2" t="s">
        <v>45</v>
      </c>
      <c r="G212" s="2" t="s">
        <v>1033</v>
      </c>
    </row>
    <row r="213" spans="1:7" ht="15.75" customHeight="1" x14ac:dyDescent="0.3">
      <c r="A213" s="2" t="s">
        <v>1034</v>
      </c>
      <c r="B213" s="2" t="s">
        <v>1035</v>
      </c>
      <c r="C213" s="2" t="s">
        <v>1036</v>
      </c>
      <c r="D213" s="2" t="s">
        <v>1037</v>
      </c>
      <c r="E213" s="2" t="s">
        <v>1038</v>
      </c>
      <c r="F213" s="2" t="s">
        <v>320</v>
      </c>
      <c r="G213" s="2" t="s">
        <v>1039</v>
      </c>
    </row>
    <row r="214" spans="1:7" ht="15.75" customHeight="1" x14ac:dyDescent="0.3">
      <c r="A214" s="2" t="s">
        <v>1040</v>
      </c>
      <c r="B214" s="2" t="s">
        <v>1041</v>
      </c>
      <c r="C214" s="2" t="s">
        <v>1042</v>
      </c>
      <c r="D214" s="2" t="s">
        <v>1043</v>
      </c>
      <c r="E214" s="2" t="s">
        <v>1044</v>
      </c>
      <c r="F214" s="2" t="s">
        <v>1045</v>
      </c>
      <c r="G214" s="2" t="s">
        <v>1046</v>
      </c>
    </row>
    <row r="215" spans="1:7" ht="15.75" customHeight="1" x14ac:dyDescent="0.3">
      <c r="A215" s="2" t="s">
        <v>1047</v>
      </c>
      <c r="B215" s="2" t="s">
        <v>1048</v>
      </c>
      <c r="C215" s="2" t="s">
        <v>1049</v>
      </c>
      <c r="D215" s="2" t="s">
        <v>1050</v>
      </c>
      <c r="E215" s="2" t="s">
        <v>1051</v>
      </c>
      <c r="F215" s="2" t="s">
        <v>32</v>
      </c>
      <c r="G215" s="2" t="s">
        <v>1052</v>
      </c>
    </row>
    <row r="216" spans="1:7" ht="15.75" customHeight="1" x14ac:dyDescent="0.3">
      <c r="A216" s="2" t="s">
        <v>1053</v>
      </c>
      <c r="B216" s="2" t="s">
        <v>1054</v>
      </c>
      <c r="C216" s="2" t="s">
        <v>1055</v>
      </c>
      <c r="D216" s="2" t="s">
        <v>1056</v>
      </c>
      <c r="E216" s="2" t="s">
        <v>1057</v>
      </c>
      <c r="F216" s="2" t="s">
        <v>961</v>
      </c>
      <c r="G216" s="2" t="s">
        <v>1058</v>
      </c>
    </row>
    <row r="217" spans="1:7" ht="15.75" customHeight="1" x14ac:dyDescent="0.3">
      <c r="A217" s="2" t="s">
        <v>1059</v>
      </c>
      <c r="B217" s="2" t="s">
        <v>1060</v>
      </c>
      <c r="C217" s="2" t="s">
        <v>1061</v>
      </c>
      <c r="D217" s="2" t="s">
        <v>1062</v>
      </c>
      <c r="E217" s="2" t="s">
        <v>1063</v>
      </c>
      <c r="F217" s="2" t="s">
        <v>336</v>
      </c>
      <c r="G217" s="2" t="s">
        <v>1064</v>
      </c>
    </row>
    <row r="218" spans="1:7" ht="15.75" customHeight="1" x14ac:dyDescent="0.3">
      <c r="A218" s="2" t="s">
        <v>1065</v>
      </c>
      <c r="B218" s="2" t="s">
        <v>1066</v>
      </c>
      <c r="C218" s="2" t="s">
        <v>557</v>
      </c>
      <c r="D218" s="2" t="s">
        <v>558</v>
      </c>
      <c r="E218" s="2" t="s">
        <v>1067</v>
      </c>
      <c r="F218" s="2" t="s">
        <v>361</v>
      </c>
      <c r="G218" s="2" t="s">
        <v>560</v>
      </c>
    </row>
    <row r="219" spans="1:7" ht="15.75" customHeight="1" x14ac:dyDescent="0.3">
      <c r="A219" s="2" t="s">
        <v>1068</v>
      </c>
      <c r="B219" s="2" t="s">
        <v>1069</v>
      </c>
      <c r="C219" s="2" t="s">
        <v>803</v>
      </c>
      <c r="D219" s="2" t="s">
        <v>804</v>
      </c>
      <c r="E219" s="2" t="s">
        <v>139</v>
      </c>
      <c r="F219" s="2" t="s">
        <v>63</v>
      </c>
      <c r="G219" s="2" t="s">
        <v>1070</v>
      </c>
    </row>
    <row r="220" spans="1:7" ht="15.75" customHeight="1" x14ac:dyDescent="0.3">
      <c r="A220" s="2" t="s">
        <v>1071</v>
      </c>
      <c r="B220" s="2" t="s">
        <v>1072</v>
      </c>
      <c r="C220" s="2" t="s">
        <v>212</v>
      </c>
      <c r="D220" s="2" t="s">
        <v>213</v>
      </c>
      <c r="E220" s="2" t="s">
        <v>1073</v>
      </c>
      <c r="F220" s="2" t="s">
        <v>19</v>
      </c>
      <c r="G220" s="2" t="s">
        <v>1074</v>
      </c>
    </row>
    <row r="221" spans="1:7" ht="15.75" customHeight="1" x14ac:dyDescent="0.3">
      <c r="A221" s="2" t="s">
        <v>1075</v>
      </c>
      <c r="B221" s="2" t="s">
        <v>1076</v>
      </c>
      <c r="C221" s="2" t="s">
        <v>1077</v>
      </c>
      <c r="D221" s="2" t="s">
        <v>1078</v>
      </c>
      <c r="E221" s="2" t="s">
        <v>1079</v>
      </c>
      <c r="F221" s="2" t="s">
        <v>548</v>
      </c>
      <c r="G221" s="2" t="s">
        <v>1080</v>
      </c>
    </row>
    <row r="222" spans="1:7" ht="15.75" customHeight="1" x14ac:dyDescent="0.3">
      <c r="A222" s="2" t="s">
        <v>1081</v>
      </c>
      <c r="B222" s="2" t="s">
        <v>1082</v>
      </c>
      <c r="C222" s="2" t="s">
        <v>1083</v>
      </c>
      <c r="D222" s="2" t="s">
        <v>1084</v>
      </c>
      <c r="E222" s="2" t="s">
        <v>1085</v>
      </c>
      <c r="F222" s="2" t="s">
        <v>52</v>
      </c>
      <c r="G222" s="2" t="s">
        <v>1086</v>
      </c>
    </row>
    <row r="223" spans="1:7" ht="15.75" customHeight="1" x14ac:dyDescent="0.3">
      <c r="A223" s="2" t="s">
        <v>1087</v>
      </c>
      <c r="B223" s="2" t="s">
        <v>1088</v>
      </c>
      <c r="C223" s="2" t="s">
        <v>1089</v>
      </c>
      <c r="D223" s="2" t="s">
        <v>1090</v>
      </c>
      <c r="E223" s="2" t="s">
        <v>420</v>
      </c>
      <c r="F223" s="2" t="s">
        <v>178</v>
      </c>
      <c r="G223" s="2" t="s">
        <v>1091</v>
      </c>
    </row>
    <row r="224" spans="1:7" ht="15.75" customHeight="1" x14ac:dyDescent="0.3">
      <c r="A224" s="2" t="s">
        <v>1092</v>
      </c>
      <c r="B224" s="2" t="s">
        <v>1093</v>
      </c>
      <c r="C224" s="2" t="s">
        <v>212</v>
      </c>
      <c r="D224" s="2" t="s">
        <v>213</v>
      </c>
      <c r="E224" s="2" t="s">
        <v>507</v>
      </c>
      <c r="F224" s="2" t="s">
        <v>19</v>
      </c>
      <c r="G224" s="2" t="s">
        <v>1094</v>
      </c>
    </row>
    <row r="225" spans="1:7" ht="15.75" customHeight="1" x14ac:dyDescent="0.3">
      <c r="A225" s="2" t="s">
        <v>1095</v>
      </c>
      <c r="B225" s="2" t="s">
        <v>1096</v>
      </c>
      <c r="C225" s="2" t="s">
        <v>212</v>
      </c>
      <c r="D225" s="2" t="s">
        <v>213</v>
      </c>
      <c r="E225" s="2" t="s">
        <v>580</v>
      </c>
      <c r="F225" s="2" t="s">
        <v>140</v>
      </c>
      <c r="G225" s="2" t="s">
        <v>1097</v>
      </c>
    </row>
    <row r="226" spans="1:7" ht="15.75" customHeight="1" x14ac:dyDescent="0.3">
      <c r="A226" s="2" t="s">
        <v>1098</v>
      </c>
      <c r="B226" s="2" t="s">
        <v>1099</v>
      </c>
      <c r="C226" s="2" t="s">
        <v>281</v>
      </c>
      <c r="D226" s="2" t="s">
        <v>282</v>
      </c>
      <c r="E226" s="2" t="s">
        <v>1100</v>
      </c>
      <c r="F226" s="2" t="s">
        <v>12</v>
      </c>
      <c r="G226" s="2" t="s">
        <v>948</v>
      </c>
    </row>
    <row r="227" spans="1:7" ht="15.75" customHeight="1" x14ac:dyDescent="0.3">
      <c r="A227" s="2" t="s">
        <v>1101</v>
      </c>
      <c r="B227" s="2" t="s">
        <v>1102</v>
      </c>
      <c r="C227" s="2" t="s">
        <v>1103</v>
      </c>
      <c r="D227" s="2" t="s">
        <v>1104</v>
      </c>
      <c r="E227" s="2" t="s">
        <v>1105</v>
      </c>
      <c r="F227" s="2" t="s">
        <v>19</v>
      </c>
      <c r="G227" s="2" t="s">
        <v>1106</v>
      </c>
    </row>
    <row r="228" spans="1:7" ht="15.75" customHeight="1" x14ac:dyDescent="0.3">
      <c r="A228" s="2" t="s">
        <v>1107</v>
      </c>
      <c r="B228" s="2" t="s">
        <v>1108</v>
      </c>
      <c r="C228" s="2" t="s">
        <v>212</v>
      </c>
      <c r="D228" s="2" t="s">
        <v>213</v>
      </c>
      <c r="E228" s="2" t="s">
        <v>1109</v>
      </c>
      <c r="F228" s="2" t="s">
        <v>12</v>
      </c>
      <c r="G228" s="2" t="s">
        <v>1110</v>
      </c>
    </row>
    <row r="229" spans="1:7" ht="15.75" customHeight="1" x14ac:dyDescent="0.3">
      <c r="A229" s="2" t="s">
        <v>1111</v>
      </c>
      <c r="B229" s="2" t="s">
        <v>1112</v>
      </c>
      <c r="C229" s="2" t="s">
        <v>1113</v>
      </c>
      <c r="D229" s="2" t="s">
        <v>1114</v>
      </c>
      <c r="E229" s="2" t="s">
        <v>650</v>
      </c>
      <c r="F229" s="2" t="s">
        <v>1115</v>
      </c>
      <c r="G229" s="2"/>
    </row>
    <row r="230" spans="1:7" ht="15.75" customHeight="1" x14ac:dyDescent="0.3">
      <c r="A230" s="2" t="s">
        <v>1116</v>
      </c>
      <c r="B230" s="2" t="s">
        <v>1117</v>
      </c>
      <c r="C230" s="2" t="s">
        <v>1118</v>
      </c>
      <c r="D230" s="2" t="s">
        <v>1119</v>
      </c>
      <c r="E230" s="2" t="s">
        <v>1120</v>
      </c>
      <c r="F230" s="2" t="s">
        <v>19</v>
      </c>
      <c r="G230" s="2" t="s">
        <v>1121</v>
      </c>
    </row>
    <row r="231" spans="1:7" ht="15.75" customHeight="1" x14ac:dyDescent="0.3">
      <c r="A231" s="2" t="s">
        <v>306</v>
      </c>
      <c r="B231" s="2" t="s">
        <v>1122</v>
      </c>
      <c r="C231" s="2" t="s">
        <v>308</v>
      </c>
      <c r="D231" s="2" t="s">
        <v>309</v>
      </c>
      <c r="E231" s="2" t="s">
        <v>310</v>
      </c>
      <c r="F231" s="2" t="s">
        <v>12</v>
      </c>
      <c r="G231" s="2" t="s">
        <v>311</v>
      </c>
    </row>
    <row r="232" spans="1:7" ht="15.75" customHeight="1" x14ac:dyDescent="0.3">
      <c r="A232" s="2" t="s">
        <v>1123</v>
      </c>
      <c r="B232" s="2" t="s">
        <v>1124</v>
      </c>
      <c r="C232" s="2" t="s">
        <v>1113</v>
      </c>
      <c r="D232" s="2" t="s">
        <v>1114</v>
      </c>
      <c r="E232" s="2" t="s">
        <v>650</v>
      </c>
      <c r="F232" s="2" t="s">
        <v>1115</v>
      </c>
      <c r="G232" s="2"/>
    </row>
    <row r="233" spans="1:7" ht="15.75" customHeight="1" x14ac:dyDescent="0.3">
      <c r="A233" s="2" t="s">
        <v>1125</v>
      </c>
      <c r="B233" s="2" t="s">
        <v>1126</v>
      </c>
      <c r="C233" s="2" t="s">
        <v>1127</v>
      </c>
      <c r="D233" s="2" t="s">
        <v>1128</v>
      </c>
      <c r="E233" s="2" t="s">
        <v>650</v>
      </c>
      <c r="F233" s="2" t="s">
        <v>1129</v>
      </c>
      <c r="G233" s="2" t="s">
        <v>1130</v>
      </c>
    </row>
    <row r="234" spans="1:7" ht="15.75" customHeight="1" x14ac:dyDescent="0.3">
      <c r="A234" s="2" t="s">
        <v>1131</v>
      </c>
      <c r="B234" s="2" t="s">
        <v>1132</v>
      </c>
      <c r="C234" s="2" t="s">
        <v>532</v>
      </c>
      <c r="D234" s="2" t="s">
        <v>533</v>
      </c>
      <c r="E234" s="2" t="s">
        <v>399</v>
      </c>
      <c r="F234" s="2" t="s">
        <v>178</v>
      </c>
      <c r="G234" s="2" t="s">
        <v>1133</v>
      </c>
    </row>
    <row r="235" spans="1:7" ht="15.75" customHeight="1" x14ac:dyDescent="0.3">
      <c r="A235" s="2" t="s">
        <v>1134</v>
      </c>
      <c r="B235" s="2" t="s">
        <v>1135</v>
      </c>
      <c r="C235" s="2" t="s">
        <v>1136</v>
      </c>
      <c r="D235" s="2" t="s">
        <v>1137</v>
      </c>
      <c r="E235" s="2" t="s">
        <v>1138</v>
      </c>
      <c r="F235" s="2" t="s">
        <v>178</v>
      </c>
      <c r="G235" s="2" t="s">
        <v>1139</v>
      </c>
    </row>
    <row r="236" spans="1:7" ht="15.75" customHeight="1" x14ac:dyDescent="0.3">
      <c r="A236" s="2" t="s">
        <v>1140</v>
      </c>
      <c r="B236" s="2" t="s">
        <v>1141</v>
      </c>
      <c r="C236" s="2" t="s">
        <v>29</v>
      </c>
      <c r="D236" s="2" t="s">
        <v>30</v>
      </c>
      <c r="E236" s="2" t="s">
        <v>1142</v>
      </c>
      <c r="F236" s="2" t="s">
        <v>12</v>
      </c>
      <c r="G236" s="2" t="s">
        <v>1143</v>
      </c>
    </row>
    <row r="237" spans="1:7" ht="15.75" customHeight="1" x14ac:dyDescent="0.3">
      <c r="A237" s="2" t="s">
        <v>1144</v>
      </c>
      <c r="B237" s="2" t="s">
        <v>1145</v>
      </c>
      <c r="C237" s="2" t="s">
        <v>1113</v>
      </c>
      <c r="D237" s="2" t="s">
        <v>1114</v>
      </c>
      <c r="E237" s="2" t="s">
        <v>650</v>
      </c>
      <c r="F237" s="2" t="s">
        <v>1146</v>
      </c>
      <c r="G237" s="2"/>
    </row>
    <row r="238" spans="1:7" ht="15.75" customHeight="1" x14ac:dyDescent="0.3">
      <c r="A238" s="2" t="s">
        <v>1147</v>
      </c>
      <c r="B238" s="2" t="s">
        <v>1148</v>
      </c>
      <c r="C238" s="2" t="s">
        <v>1149</v>
      </c>
      <c r="D238" s="2" t="s">
        <v>1150</v>
      </c>
      <c r="E238" s="2" t="s">
        <v>1151</v>
      </c>
      <c r="F238" s="2" t="s">
        <v>908</v>
      </c>
      <c r="G238" s="2" t="s">
        <v>1152</v>
      </c>
    </row>
    <row r="239" spans="1:7" ht="15.75" customHeight="1" x14ac:dyDescent="0.3">
      <c r="A239" s="2" t="s">
        <v>1153</v>
      </c>
      <c r="B239" s="2" t="s">
        <v>1154</v>
      </c>
      <c r="C239" s="2" t="s">
        <v>1155</v>
      </c>
      <c r="D239" s="2" t="s">
        <v>1156</v>
      </c>
      <c r="E239" s="2" t="s">
        <v>650</v>
      </c>
      <c r="F239" s="2" t="s">
        <v>1129</v>
      </c>
      <c r="G239" s="2" t="s">
        <v>1157</v>
      </c>
    </row>
    <row r="240" spans="1:7" ht="15.75" customHeight="1" x14ac:dyDescent="0.3">
      <c r="A240" s="2" t="s">
        <v>1158</v>
      </c>
      <c r="B240" s="2" t="s">
        <v>1159</v>
      </c>
      <c r="C240" s="2" t="s">
        <v>212</v>
      </c>
      <c r="D240" s="2" t="s">
        <v>213</v>
      </c>
      <c r="E240" s="2" t="s">
        <v>1160</v>
      </c>
      <c r="F240" s="2" t="s">
        <v>19</v>
      </c>
      <c r="G240" s="2" t="s">
        <v>1161</v>
      </c>
    </row>
    <row r="241" spans="1:7" ht="15.75" customHeight="1" x14ac:dyDescent="0.3">
      <c r="A241" s="2" t="s">
        <v>1162</v>
      </c>
      <c r="B241" s="2" t="s">
        <v>1163</v>
      </c>
      <c r="C241" s="2" t="s">
        <v>372</v>
      </c>
      <c r="D241" s="2" t="s">
        <v>373</v>
      </c>
      <c r="E241" s="2" t="s">
        <v>715</v>
      </c>
      <c r="F241" s="2" t="s">
        <v>19</v>
      </c>
      <c r="G241" s="2" t="s">
        <v>1164</v>
      </c>
    </row>
    <row r="242" spans="1:7" ht="15.75" customHeight="1" x14ac:dyDescent="0.3">
      <c r="A242" s="2" t="s">
        <v>1165</v>
      </c>
      <c r="B242" s="2" t="s">
        <v>1166</v>
      </c>
      <c r="C242" s="2" t="s">
        <v>707</v>
      </c>
      <c r="D242" s="2" t="s">
        <v>708</v>
      </c>
      <c r="E242" s="2" t="s">
        <v>650</v>
      </c>
      <c r="F242" s="2" t="s">
        <v>1167</v>
      </c>
      <c r="G242" s="2" t="s">
        <v>1168</v>
      </c>
    </row>
    <row r="243" spans="1:7" ht="15.75" customHeight="1" x14ac:dyDescent="0.3">
      <c r="A243" s="2" t="s">
        <v>1169</v>
      </c>
      <c r="B243" s="2" t="s">
        <v>1170</v>
      </c>
      <c r="C243" s="2" t="s">
        <v>281</v>
      </c>
      <c r="D243" s="2" t="s">
        <v>282</v>
      </c>
      <c r="E243" s="2" t="s">
        <v>1171</v>
      </c>
      <c r="F243" s="2" t="s">
        <v>183</v>
      </c>
      <c r="G243" s="2"/>
    </row>
    <row r="244" spans="1:7" ht="15.75" customHeight="1" x14ac:dyDescent="0.3">
      <c r="A244" s="2" t="s">
        <v>1172</v>
      </c>
      <c r="B244" s="2" t="s">
        <v>1173</v>
      </c>
      <c r="C244" s="2" t="s">
        <v>707</v>
      </c>
      <c r="D244" s="2" t="s">
        <v>708</v>
      </c>
      <c r="E244" s="2" t="s">
        <v>650</v>
      </c>
      <c r="F244" s="2" t="s">
        <v>651</v>
      </c>
      <c r="G244" s="2" t="s">
        <v>1174</v>
      </c>
    </row>
    <row r="245" spans="1:7" ht="15.75" customHeight="1" x14ac:dyDescent="0.3">
      <c r="A245" s="2" t="s">
        <v>1175</v>
      </c>
      <c r="B245" s="2" t="s">
        <v>1176</v>
      </c>
      <c r="C245" s="2" t="s">
        <v>1177</v>
      </c>
      <c r="D245" s="2" t="s">
        <v>1178</v>
      </c>
      <c r="E245" s="2" t="s">
        <v>1179</v>
      </c>
      <c r="F245" s="2" t="s">
        <v>140</v>
      </c>
      <c r="G245" s="2" t="s">
        <v>560</v>
      </c>
    </row>
    <row r="246" spans="1:7" ht="15.75" customHeight="1" x14ac:dyDescent="0.3">
      <c r="A246" s="2" t="s">
        <v>1180</v>
      </c>
      <c r="B246" s="2" t="s">
        <v>1181</v>
      </c>
      <c r="C246" s="2" t="s">
        <v>281</v>
      </c>
      <c r="D246" s="2" t="s">
        <v>282</v>
      </c>
      <c r="E246" s="2" t="s">
        <v>1182</v>
      </c>
      <c r="F246" s="2" t="s">
        <v>12</v>
      </c>
      <c r="G246" s="2" t="s">
        <v>1183</v>
      </c>
    </row>
    <row r="247" spans="1:7" ht="15.75" customHeight="1" x14ac:dyDescent="0.3">
      <c r="A247" s="2" t="s">
        <v>1184</v>
      </c>
      <c r="B247" s="2" t="s">
        <v>1185</v>
      </c>
      <c r="C247" s="2" t="s">
        <v>723</v>
      </c>
      <c r="D247" s="2" t="s">
        <v>724</v>
      </c>
      <c r="E247" s="2" t="s">
        <v>1186</v>
      </c>
      <c r="F247" s="2" t="s">
        <v>63</v>
      </c>
      <c r="G247" s="2" t="s">
        <v>1187</v>
      </c>
    </row>
    <row r="248" spans="1:7" ht="15.75" customHeight="1" x14ac:dyDescent="0.3">
      <c r="A248" s="2" t="s">
        <v>1188</v>
      </c>
      <c r="B248" s="2" t="s">
        <v>1189</v>
      </c>
      <c r="C248" s="2" t="s">
        <v>1190</v>
      </c>
      <c r="D248" s="2" t="s">
        <v>1191</v>
      </c>
      <c r="E248" s="2" t="s">
        <v>1192</v>
      </c>
      <c r="F248" s="2" t="s">
        <v>19</v>
      </c>
      <c r="G248" s="2" t="s">
        <v>1193</v>
      </c>
    </row>
    <row r="249" spans="1:7" ht="15.75" customHeight="1" x14ac:dyDescent="0.3">
      <c r="A249" s="2" t="s">
        <v>1194</v>
      </c>
      <c r="B249" s="2" t="s">
        <v>1195</v>
      </c>
      <c r="C249" s="2" t="s">
        <v>281</v>
      </c>
      <c r="D249" s="2" t="s">
        <v>282</v>
      </c>
      <c r="E249" s="2" t="s">
        <v>993</v>
      </c>
      <c r="F249" s="2" t="s">
        <v>63</v>
      </c>
      <c r="G249" s="2" t="s">
        <v>1196</v>
      </c>
    </row>
    <row r="250" spans="1:7" ht="15.75" customHeight="1" x14ac:dyDescent="0.3">
      <c r="A250" s="2" t="s">
        <v>1197</v>
      </c>
      <c r="B250" s="2" t="s">
        <v>1198</v>
      </c>
      <c r="C250" s="2" t="s">
        <v>257</v>
      </c>
      <c r="D250" s="2" t="s">
        <v>258</v>
      </c>
      <c r="E250" s="2" t="s">
        <v>31</v>
      </c>
      <c r="F250" s="2" t="s">
        <v>19</v>
      </c>
      <c r="G250" s="2" t="s">
        <v>1199</v>
      </c>
    </row>
    <row r="251" spans="1:7" ht="15.75" customHeight="1" x14ac:dyDescent="0.3">
      <c r="A251" s="2" t="s">
        <v>1200</v>
      </c>
      <c r="B251" s="2" t="s">
        <v>1201</v>
      </c>
      <c r="C251" s="2" t="s">
        <v>1042</v>
      </c>
      <c r="D251" s="2" t="s">
        <v>1043</v>
      </c>
      <c r="E251" s="2" t="s">
        <v>1202</v>
      </c>
      <c r="F251" s="2" t="s">
        <v>45</v>
      </c>
      <c r="G251" s="2" t="s">
        <v>1046</v>
      </c>
    </row>
    <row r="252" spans="1:7" ht="15.75" customHeight="1" x14ac:dyDescent="0.3">
      <c r="A252" s="2" t="s">
        <v>1203</v>
      </c>
      <c r="B252" s="2" t="s">
        <v>1204</v>
      </c>
      <c r="C252" s="2" t="s">
        <v>1205</v>
      </c>
      <c r="D252" s="2" t="s">
        <v>1206</v>
      </c>
      <c r="E252" s="2" t="s">
        <v>1207</v>
      </c>
      <c r="F252" s="2" t="s">
        <v>183</v>
      </c>
      <c r="G252" s="2" t="s">
        <v>1208</v>
      </c>
    </row>
    <row r="253" spans="1:7" ht="15.75" customHeight="1" x14ac:dyDescent="0.3">
      <c r="A253" s="2" t="s">
        <v>1209</v>
      </c>
      <c r="B253" s="2" t="s">
        <v>1210</v>
      </c>
      <c r="C253" s="2" t="s">
        <v>1211</v>
      </c>
      <c r="D253" s="2" t="s">
        <v>1212</v>
      </c>
      <c r="E253" s="2" t="s">
        <v>1213</v>
      </c>
      <c r="F253" s="2" t="s">
        <v>19</v>
      </c>
      <c r="G253" s="2" t="s">
        <v>1214</v>
      </c>
    </row>
    <row r="254" spans="1:7" ht="15.75" customHeight="1" x14ac:dyDescent="0.3">
      <c r="A254" s="2" t="s">
        <v>1215</v>
      </c>
      <c r="B254" s="2" t="s">
        <v>1216</v>
      </c>
      <c r="C254" s="2" t="s">
        <v>1217</v>
      </c>
      <c r="D254" s="2" t="s">
        <v>1218</v>
      </c>
      <c r="E254" s="2" t="s">
        <v>907</v>
      </c>
      <c r="F254" s="2" t="s">
        <v>183</v>
      </c>
      <c r="G254" s="2" t="s">
        <v>1219</v>
      </c>
    </row>
    <row r="255" spans="1:7" ht="15.75" customHeight="1" x14ac:dyDescent="0.3">
      <c r="A255" s="2" t="s">
        <v>1220</v>
      </c>
      <c r="B255" s="2" t="s">
        <v>1221</v>
      </c>
      <c r="C255" s="2" t="s">
        <v>329</v>
      </c>
      <c r="D255" s="2" t="s">
        <v>330</v>
      </c>
      <c r="E255" s="2" t="s">
        <v>214</v>
      </c>
      <c r="F255" s="2" t="s">
        <v>178</v>
      </c>
      <c r="G255" s="2" t="s">
        <v>1222</v>
      </c>
    </row>
    <row r="256" spans="1:7" ht="15.75" customHeight="1" x14ac:dyDescent="0.3">
      <c r="A256" s="2" t="s">
        <v>1223</v>
      </c>
      <c r="B256" s="2" t="s">
        <v>1224</v>
      </c>
      <c r="C256" s="2" t="s">
        <v>1225</v>
      </c>
      <c r="D256" s="2" t="s">
        <v>1226</v>
      </c>
      <c r="E256" s="2" t="s">
        <v>1227</v>
      </c>
      <c r="F256" s="2" t="s">
        <v>52</v>
      </c>
      <c r="G256" s="2" t="s">
        <v>1228</v>
      </c>
    </row>
    <row r="257" spans="1:7" ht="15.75" customHeight="1" x14ac:dyDescent="0.3">
      <c r="A257" s="2" t="s">
        <v>1229</v>
      </c>
      <c r="B257" s="2" t="s">
        <v>1230</v>
      </c>
      <c r="C257" s="2" t="s">
        <v>1231</v>
      </c>
      <c r="D257" s="2" t="s">
        <v>1232</v>
      </c>
      <c r="E257" s="2" t="s">
        <v>1233</v>
      </c>
      <c r="F257" s="2" t="s">
        <v>19</v>
      </c>
      <c r="G257" s="2" t="s">
        <v>1234</v>
      </c>
    </row>
    <row r="258" spans="1:7" ht="15.75" customHeight="1" x14ac:dyDescent="0.3">
      <c r="A258" s="2" t="s">
        <v>1235</v>
      </c>
      <c r="B258" s="2" t="s">
        <v>1236</v>
      </c>
      <c r="C258" s="2" t="s">
        <v>424</v>
      </c>
      <c r="D258" s="2" t="s">
        <v>425</v>
      </c>
      <c r="E258" s="2" t="s">
        <v>331</v>
      </c>
      <c r="F258" s="2" t="s">
        <v>12</v>
      </c>
      <c r="G258" s="2" t="s">
        <v>1237</v>
      </c>
    </row>
    <row r="259" spans="1:7" ht="15.75" customHeight="1" x14ac:dyDescent="0.3">
      <c r="A259" s="2" t="s">
        <v>1238</v>
      </c>
      <c r="B259" s="2" t="s">
        <v>1239</v>
      </c>
      <c r="C259" s="2" t="s">
        <v>1240</v>
      </c>
      <c r="D259" s="2" t="s">
        <v>1241</v>
      </c>
      <c r="E259" s="2" t="s">
        <v>1242</v>
      </c>
      <c r="F259" s="2" t="s">
        <v>19</v>
      </c>
      <c r="G259" s="2" t="s">
        <v>1243</v>
      </c>
    </row>
    <row r="260" spans="1:7" ht="15.75" customHeight="1" x14ac:dyDescent="0.3">
      <c r="A260" s="2" t="s">
        <v>1244</v>
      </c>
      <c r="B260" s="2" t="s">
        <v>1245</v>
      </c>
      <c r="C260" s="2" t="s">
        <v>281</v>
      </c>
      <c r="D260" s="2" t="s">
        <v>282</v>
      </c>
      <c r="E260" s="2" t="s">
        <v>1246</v>
      </c>
      <c r="F260" s="2" t="s">
        <v>12</v>
      </c>
      <c r="G260" s="2" t="s">
        <v>948</v>
      </c>
    </row>
    <row r="261" spans="1:7" ht="15.75" customHeight="1" x14ac:dyDescent="0.3">
      <c r="A261" s="2" t="s">
        <v>1247</v>
      </c>
      <c r="B261" s="2" t="s">
        <v>1248</v>
      </c>
      <c r="C261" s="2" t="s">
        <v>729</v>
      </c>
      <c r="D261" s="2" t="s">
        <v>730</v>
      </c>
      <c r="E261" s="2" t="s">
        <v>1249</v>
      </c>
      <c r="F261" s="2" t="s">
        <v>52</v>
      </c>
      <c r="G261" s="2" t="s">
        <v>1250</v>
      </c>
    </row>
    <row r="262" spans="1:7" ht="15.75" customHeight="1" x14ac:dyDescent="0.3">
      <c r="A262" s="2" t="s">
        <v>1251</v>
      </c>
      <c r="B262" s="2" t="s">
        <v>1252</v>
      </c>
      <c r="C262" s="2" t="s">
        <v>281</v>
      </c>
      <c r="D262" s="2" t="s">
        <v>282</v>
      </c>
      <c r="E262" s="2" t="s">
        <v>342</v>
      </c>
      <c r="F262" s="2" t="s">
        <v>12</v>
      </c>
      <c r="G262" s="2" t="s">
        <v>948</v>
      </c>
    </row>
    <row r="263" spans="1:7" ht="15.75" customHeight="1" x14ac:dyDescent="0.3">
      <c r="A263" s="2" t="s">
        <v>1253</v>
      </c>
      <c r="B263" s="2" t="s">
        <v>1254</v>
      </c>
      <c r="C263" s="2" t="s">
        <v>1255</v>
      </c>
      <c r="D263" s="2" t="s">
        <v>1256</v>
      </c>
      <c r="E263" s="2" t="s">
        <v>1257</v>
      </c>
      <c r="F263" s="2" t="s">
        <v>19</v>
      </c>
      <c r="G263" s="2" t="s">
        <v>1258</v>
      </c>
    </row>
    <row r="264" spans="1:7" ht="15.75" customHeight="1" x14ac:dyDescent="0.3">
      <c r="A264" s="2" t="s">
        <v>1259</v>
      </c>
      <c r="B264" s="2" t="s">
        <v>1260</v>
      </c>
      <c r="C264" s="2" t="s">
        <v>1261</v>
      </c>
      <c r="D264" s="2" t="s">
        <v>1262</v>
      </c>
      <c r="E264" s="2" t="s">
        <v>230</v>
      </c>
      <c r="F264" s="2" t="s">
        <v>133</v>
      </c>
      <c r="G264" s="2" t="s">
        <v>1263</v>
      </c>
    </row>
    <row r="265" spans="1:7" ht="15.75" customHeight="1" x14ac:dyDescent="0.3">
      <c r="A265" s="2" t="s">
        <v>1264</v>
      </c>
      <c r="B265" s="2" t="s">
        <v>1265</v>
      </c>
      <c r="C265" s="2" t="s">
        <v>1266</v>
      </c>
      <c r="D265" s="2" t="s">
        <v>1267</v>
      </c>
      <c r="E265" s="2" t="s">
        <v>1268</v>
      </c>
      <c r="F265" s="2" t="s">
        <v>63</v>
      </c>
      <c r="G265" s="2" t="s">
        <v>1269</v>
      </c>
    </row>
    <row r="266" spans="1:7" ht="15.75" customHeight="1" x14ac:dyDescent="0.3">
      <c r="A266" s="2" t="s">
        <v>1270</v>
      </c>
      <c r="B266" s="2" t="s">
        <v>1271</v>
      </c>
      <c r="C266" s="2" t="s">
        <v>212</v>
      </c>
      <c r="D266" s="2" t="s">
        <v>213</v>
      </c>
      <c r="E266" s="2" t="s">
        <v>1257</v>
      </c>
      <c r="F266" s="2" t="s">
        <v>361</v>
      </c>
      <c r="G266" s="2" t="s">
        <v>1272</v>
      </c>
    </row>
    <row r="267" spans="1:7" ht="15.75" customHeight="1" x14ac:dyDescent="0.3">
      <c r="A267" s="2" t="s">
        <v>1273</v>
      </c>
      <c r="B267" s="2" t="s">
        <v>1274</v>
      </c>
      <c r="C267" s="2" t="s">
        <v>281</v>
      </c>
      <c r="D267" s="2" t="s">
        <v>282</v>
      </c>
      <c r="E267" s="2" t="s">
        <v>1179</v>
      </c>
      <c r="F267" s="2" t="s">
        <v>52</v>
      </c>
      <c r="G267" s="2" t="s">
        <v>720</v>
      </c>
    </row>
    <row r="268" spans="1:7" ht="15.75" customHeight="1" x14ac:dyDescent="0.3">
      <c r="A268" s="2" t="s">
        <v>1275</v>
      </c>
      <c r="B268" s="2" t="s">
        <v>1276</v>
      </c>
      <c r="C268" s="2" t="s">
        <v>281</v>
      </c>
      <c r="D268" s="2" t="s">
        <v>282</v>
      </c>
      <c r="E268" s="2" t="s">
        <v>1105</v>
      </c>
      <c r="F268" s="2" t="s">
        <v>12</v>
      </c>
      <c r="G268" s="2" t="s">
        <v>948</v>
      </c>
    </row>
    <row r="269" spans="1:7" ht="15.75" customHeight="1" x14ac:dyDescent="0.3">
      <c r="A269" s="2" t="s">
        <v>1277</v>
      </c>
      <c r="B269" s="2" t="s">
        <v>1278</v>
      </c>
      <c r="C269" s="2" t="s">
        <v>1279</v>
      </c>
      <c r="D269" s="2" t="s">
        <v>1280</v>
      </c>
      <c r="E269" s="2" t="s">
        <v>1281</v>
      </c>
      <c r="F269" s="2" t="s">
        <v>1282</v>
      </c>
      <c r="G269" s="2" t="s">
        <v>1283</v>
      </c>
    </row>
    <row r="270" spans="1:7" ht="15.75" customHeight="1" x14ac:dyDescent="0.3">
      <c r="A270" s="2" t="s">
        <v>1284</v>
      </c>
      <c r="B270" s="2" t="s">
        <v>1285</v>
      </c>
      <c r="C270" s="2" t="s">
        <v>1286</v>
      </c>
      <c r="D270" s="2" t="s">
        <v>1287</v>
      </c>
      <c r="E270" s="2" t="s">
        <v>1288</v>
      </c>
      <c r="F270" s="2" t="s">
        <v>183</v>
      </c>
      <c r="G270" s="2" t="s">
        <v>1289</v>
      </c>
    </row>
    <row r="271" spans="1:7" ht="15.75" customHeight="1" x14ac:dyDescent="0.3">
      <c r="A271" s="2" t="s">
        <v>1290</v>
      </c>
      <c r="B271" s="2" t="s">
        <v>1291</v>
      </c>
      <c r="C271" s="2" t="s">
        <v>281</v>
      </c>
      <c r="D271" s="2" t="s">
        <v>282</v>
      </c>
      <c r="E271" s="2" t="s">
        <v>1292</v>
      </c>
      <c r="F271" s="2" t="s">
        <v>12</v>
      </c>
      <c r="G271" s="2" t="s">
        <v>948</v>
      </c>
    </row>
    <row r="272" spans="1:7" ht="15.75" customHeight="1" x14ac:dyDescent="0.3">
      <c r="A272" s="2" t="s">
        <v>1293</v>
      </c>
      <c r="B272" s="2" t="s">
        <v>1294</v>
      </c>
      <c r="C272" s="2" t="s">
        <v>584</v>
      </c>
      <c r="D272" s="2" t="s">
        <v>585</v>
      </c>
      <c r="E272" s="2" t="s">
        <v>1295</v>
      </c>
      <c r="F272" s="2" t="s">
        <v>140</v>
      </c>
      <c r="G272" s="2" t="s">
        <v>1296</v>
      </c>
    </row>
    <row r="273" spans="1:7" ht="15.75" customHeight="1" x14ac:dyDescent="0.3">
      <c r="A273" s="2" t="s">
        <v>1297</v>
      </c>
      <c r="B273" s="2" t="s">
        <v>1298</v>
      </c>
      <c r="C273" s="2" t="s">
        <v>1299</v>
      </c>
      <c r="D273" s="2" t="s">
        <v>1300</v>
      </c>
      <c r="E273" s="2" t="s">
        <v>44</v>
      </c>
      <c r="F273" s="2" t="s">
        <v>19</v>
      </c>
      <c r="G273" s="2" t="s">
        <v>1301</v>
      </c>
    </row>
    <row r="274" spans="1:7" ht="15.75" customHeight="1" x14ac:dyDescent="0.3">
      <c r="A274" s="2" t="s">
        <v>1302</v>
      </c>
      <c r="B274" s="2" t="s">
        <v>1303</v>
      </c>
      <c r="C274" s="2" t="s">
        <v>220</v>
      </c>
      <c r="D274" s="2" t="s">
        <v>221</v>
      </c>
      <c r="E274" s="2" t="s">
        <v>493</v>
      </c>
      <c r="F274" s="2" t="s">
        <v>12</v>
      </c>
      <c r="G274" s="2" t="s">
        <v>223</v>
      </c>
    </row>
    <row r="275" spans="1:7" ht="15.75" customHeight="1" x14ac:dyDescent="0.3">
      <c r="A275" s="2" t="s">
        <v>1304</v>
      </c>
      <c r="B275" s="2" t="s">
        <v>1305</v>
      </c>
      <c r="C275" s="2" t="s">
        <v>1136</v>
      </c>
      <c r="D275" s="2" t="s">
        <v>1137</v>
      </c>
      <c r="E275" s="2" t="s">
        <v>1306</v>
      </c>
      <c r="F275" s="2" t="s">
        <v>178</v>
      </c>
      <c r="G275" s="2" t="s">
        <v>1307</v>
      </c>
    </row>
    <row r="276" spans="1:7" ht="15.75" customHeight="1" x14ac:dyDescent="0.3">
      <c r="A276" s="2" t="s">
        <v>1308</v>
      </c>
      <c r="B276" s="2" t="s">
        <v>1309</v>
      </c>
      <c r="C276" s="2" t="s">
        <v>1310</v>
      </c>
      <c r="D276" s="2" t="s">
        <v>1311</v>
      </c>
      <c r="E276" s="2" t="s">
        <v>1312</v>
      </c>
      <c r="F276" s="2" t="s">
        <v>63</v>
      </c>
      <c r="G276" s="2" t="s">
        <v>1313</v>
      </c>
    </row>
    <row r="277" spans="1:7" ht="15.75" customHeight="1" x14ac:dyDescent="0.3">
      <c r="A277" s="2" t="s">
        <v>1314</v>
      </c>
      <c r="B277" s="2" t="s">
        <v>1315</v>
      </c>
      <c r="C277" s="2" t="s">
        <v>1316</v>
      </c>
      <c r="D277" s="2" t="s">
        <v>1317</v>
      </c>
      <c r="E277" s="2" t="s">
        <v>1182</v>
      </c>
      <c r="F277" s="2" t="s">
        <v>133</v>
      </c>
      <c r="G277" s="2" t="s">
        <v>1318</v>
      </c>
    </row>
    <row r="278" spans="1:7" ht="15.75" customHeight="1" x14ac:dyDescent="0.3">
      <c r="A278" s="2" t="s">
        <v>1319</v>
      </c>
      <c r="B278" s="2" t="s">
        <v>1320</v>
      </c>
      <c r="C278" s="2" t="s">
        <v>281</v>
      </c>
      <c r="D278" s="2" t="s">
        <v>282</v>
      </c>
      <c r="E278" s="2" t="s">
        <v>1321</v>
      </c>
      <c r="F278" s="2" t="s">
        <v>12</v>
      </c>
      <c r="G278" s="2" t="s">
        <v>948</v>
      </c>
    </row>
    <row r="279" spans="1:7" ht="15.75" customHeight="1" x14ac:dyDescent="0.3">
      <c r="A279" s="2" t="s">
        <v>1322</v>
      </c>
      <c r="B279" s="2" t="s">
        <v>1323</v>
      </c>
      <c r="C279" s="2" t="s">
        <v>281</v>
      </c>
      <c r="D279" s="2" t="s">
        <v>282</v>
      </c>
      <c r="E279" s="2" t="s">
        <v>1324</v>
      </c>
      <c r="F279" s="2" t="s">
        <v>12</v>
      </c>
      <c r="G279" s="2" t="s">
        <v>948</v>
      </c>
    </row>
    <row r="280" spans="1:7" ht="15.75" customHeight="1" x14ac:dyDescent="0.3">
      <c r="A280" s="2" t="s">
        <v>1325</v>
      </c>
      <c r="B280" s="2" t="s">
        <v>1326</v>
      </c>
      <c r="C280" s="2" t="s">
        <v>1327</v>
      </c>
      <c r="D280" s="2" t="s">
        <v>1328</v>
      </c>
      <c r="E280" s="2" t="s">
        <v>1329</v>
      </c>
      <c r="F280" s="2" t="s">
        <v>320</v>
      </c>
      <c r="G280" s="2" t="s">
        <v>1330</v>
      </c>
    </row>
    <row r="281" spans="1:7" ht="15.75" customHeight="1" x14ac:dyDescent="0.3">
      <c r="A281" s="2" t="s">
        <v>1331</v>
      </c>
      <c r="B281" s="2" t="s">
        <v>1332</v>
      </c>
      <c r="C281" s="2" t="s">
        <v>1333</v>
      </c>
      <c r="D281" s="2" t="s">
        <v>1334</v>
      </c>
      <c r="E281" s="2" t="s">
        <v>1335</v>
      </c>
      <c r="F281" s="2" t="s">
        <v>178</v>
      </c>
      <c r="G281" s="2" t="s">
        <v>1336</v>
      </c>
    </row>
    <row r="282" spans="1:7" ht="15.75" customHeight="1" x14ac:dyDescent="0.3">
      <c r="A282" s="2" t="s">
        <v>1337</v>
      </c>
      <c r="B282" s="2" t="s">
        <v>1338</v>
      </c>
      <c r="C282" s="2" t="s">
        <v>281</v>
      </c>
      <c r="D282" s="2" t="s">
        <v>282</v>
      </c>
      <c r="E282" s="2" t="s">
        <v>1339</v>
      </c>
      <c r="F282" s="2" t="s">
        <v>12</v>
      </c>
      <c r="G282" s="2" t="s">
        <v>948</v>
      </c>
    </row>
    <row r="283" spans="1:7" ht="15.75" customHeight="1" x14ac:dyDescent="0.3">
      <c r="A283" s="2" t="s">
        <v>1340</v>
      </c>
      <c r="B283" s="2" t="s">
        <v>1341</v>
      </c>
      <c r="C283" s="2" t="s">
        <v>1342</v>
      </c>
      <c r="D283" s="2" t="s">
        <v>1343</v>
      </c>
      <c r="E283" s="2" t="s">
        <v>335</v>
      </c>
      <c r="F283" s="2" t="s">
        <v>19</v>
      </c>
      <c r="G283" s="2" t="s">
        <v>1344</v>
      </c>
    </row>
    <row r="284" spans="1:7" ht="15.75" customHeight="1" x14ac:dyDescent="0.3">
      <c r="A284" s="2" t="s">
        <v>1345</v>
      </c>
      <c r="B284" s="2" t="s">
        <v>1346</v>
      </c>
      <c r="C284" s="2" t="s">
        <v>1347</v>
      </c>
      <c r="D284" s="2" t="s">
        <v>1348</v>
      </c>
      <c r="E284" s="2" t="s">
        <v>1349</v>
      </c>
      <c r="F284" s="2" t="s">
        <v>1282</v>
      </c>
      <c r="G284" s="2" t="s">
        <v>1350</v>
      </c>
    </row>
    <row r="285" spans="1:7" ht="15.75" customHeight="1" x14ac:dyDescent="0.3">
      <c r="A285" s="2" t="s">
        <v>1351</v>
      </c>
      <c r="B285" s="2" t="s">
        <v>1352</v>
      </c>
      <c r="C285" s="2" t="s">
        <v>1353</v>
      </c>
      <c r="D285" s="2" t="s">
        <v>1354</v>
      </c>
      <c r="E285" s="2" t="s">
        <v>1355</v>
      </c>
      <c r="F285" s="2" t="s">
        <v>19</v>
      </c>
      <c r="G285" s="2" t="s">
        <v>1356</v>
      </c>
    </row>
    <row r="286" spans="1:7" ht="15.75" customHeight="1" x14ac:dyDescent="0.3">
      <c r="A286" s="2" t="s">
        <v>1357</v>
      </c>
      <c r="B286" s="2" t="s">
        <v>1358</v>
      </c>
      <c r="C286" s="2" t="s">
        <v>1359</v>
      </c>
      <c r="D286" s="2" t="s">
        <v>1360</v>
      </c>
      <c r="E286" s="2" t="s">
        <v>1073</v>
      </c>
      <c r="F286" s="2" t="s">
        <v>19</v>
      </c>
      <c r="G286" s="2" t="s">
        <v>1361</v>
      </c>
    </row>
    <row r="287" spans="1:7" ht="15.75" customHeight="1" x14ac:dyDescent="0.3">
      <c r="A287" s="2" t="s">
        <v>1362</v>
      </c>
      <c r="B287" s="2" t="s">
        <v>1363</v>
      </c>
      <c r="C287" s="2" t="s">
        <v>281</v>
      </c>
      <c r="D287" s="2" t="s">
        <v>282</v>
      </c>
      <c r="E287" s="2" t="s">
        <v>1364</v>
      </c>
      <c r="F287" s="2" t="s">
        <v>178</v>
      </c>
      <c r="G287" s="2" t="s">
        <v>1365</v>
      </c>
    </row>
    <row r="288" spans="1:7" ht="15.75" customHeight="1" x14ac:dyDescent="0.3">
      <c r="A288" s="2" t="s">
        <v>1366</v>
      </c>
      <c r="B288" s="2" t="s">
        <v>1367</v>
      </c>
      <c r="C288" s="2" t="s">
        <v>281</v>
      </c>
      <c r="D288" s="2" t="s">
        <v>282</v>
      </c>
      <c r="E288" s="2" t="s">
        <v>547</v>
      </c>
      <c r="F288" s="2" t="s">
        <v>12</v>
      </c>
      <c r="G288" s="2" t="s">
        <v>948</v>
      </c>
    </row>
    <row r="289" spans="1:7" ht="15.75" customHeight="1" x14ac:dyDescent="0.3">
      <c r="A289" s="2" t="s">
        <v>1368</v>
      </c>
      <c r="B289" s="2" t="s">
        <v>1369</v>
      </c>
      <c r="C289" s="2" t="s">
        <v>1370</v>
      </c>
      <c r="D289" s="2" t="s">
        <v>1371</v>
      </c>
      <c r="E289" s="2" t="s">
        <v>547</v>
      </c>
      <c r="F289" s="2" t="s">
        <v>12</v>
      </c>
      <c r="G289" s="2" t="s">
        <v>1372</v>
      </c>
    </row>
    <row r="290" spans="1:7" ht="15.75" customHeight="1" x14ac:dyDescent="0.3">
      <c r="A290" s="2" t="s">
        <v>1373</v>
      </c>
      <c r="B290" s="2" t="s">
        <v>1374</v>
      </c>
      <c r="C290" s="2" t="s">
        <v>1375</v>
      </c>
      <c r="D290" s="2" t="s">
        <v>1376</v>
      </c>
      <c r="E290" s="2" t="s">
        <v>1377</v>
      </c>
      <c r="F290" s="2" t="s">
        <v>12</v>
      </c>
      <c r="G290" s="2" t="s">
        <v>1378</v>
      </c>
    </row>
    <row r="291" spans="1:7" ht="15.75" customHeight="1" x14ac:dyDescent="0.3">
      <c r="A291" s="2" t="s">
        <v>1379</v>
      </c>
      <c r="B291" s="2" t="s">
        <v>1380</v>
      </c>
      <c r="C291" s="2" t="s">
        <v>281</v>
      </c>
      <c r="D291" s="2" t="s">
        <v>282</v>
      </c>
      <c r="E291" s="2" t="s">
        <v>399</v>
      </c>
      <c r="F291" s="2" t="s">
        <v>12</v>
      </c>
      <c r="G291" s="2" t="s">
        <v>1381</v>
      </c>
    </row>
    <row r="292" spans="1:7" ht="15.75" customHeight="1" x14ac:dyDescent="0.3">
      <c r="A292" s="2" t="s">
        <v>1382</v>
      </c>
      <c r="B292" s="2" t="s">
        <v>1383</v>
      </c>
      <c r="C292" s="2" t="s">
        <v>1384</v>
      </c>
      <c r="D292" s="2" t="s">
        <v>1385</v>
      </c>
      <c r="E292" s="2" t="s">
        <v>1386</v>
      </c>
      <c r="F292" s="2" t="s">
        <v>178</v>
      </c>
      <c r="G292" s="2" t="s">
        <v>1387</v>
      </c>
    </row>
    <row r="293" spans="1:7" ht="15.75" customHeight="1" x14ac:dyDescent="0.3">
      <c r="A293" s="2" t="s">
        <v>1388</v>
      </c>
      <c r="B293" s="2" t="s">
        <v>1389</v>
      </c>
      <c r="C293" s="2" t="s">
        <v>1390</v>
      </c>
      <c r="D293" s="2" t="s">
        <v>1391</v>
      </c>
      <c r="E293" s="2" t="s">
        <v>1392</v>
      </c>
      <c r="F293" s="2" t="s">
        <v>459</v>
      </c>
      <c r="G293" s="2" t="s">
        <v>1393</v>
      </c>
    </row>
    <row r="294" spans="1:7" ht="15.75" customHeight="1" x14ac:dyDescent="0.3">
      <c r="A294" s="2" t="s">
        <v>1394</v>
      </c>
      <c r="B294" s="2" t="s">
        <v>1395</v>
      </c>
      <c r="C294" s="2" t="s">
        <v>1396</v>
      </c>
      <c r="D294" s="2" t="s">
        <v>1397</v>
      </c>
      <c r="E294" s="2" t="s">
        <v>1398</v>
      </c>
      <c r="F294" s="2" t="s">
        <v>32</v>
      </c>
      <c r="G294" s="2" t="s">
        <v>1399</v>
      </c>
    </row>
    <row r="295" spans="1:7" ht="15.75" customHeight="1" x14ac:dyDescent="0.3">
      <c r="A295" s="2" t="s">
        <v>1400</v>
      </c>
      <c r="B295" s="2" t="s">
        <v>1401</v>
      </c>
      <c r="C295" s="2" t="s">
        <v>1402</v>
      </c>
      <c r="D295" s="2" t="s">
        <v>1403</v>
      </c>
      <c r="E295" s="2" t="s">
        <v>1179</v>
      </c>
      <c r="F295" s="2" t="s">
        <v>178</v>
      </c>
      <c r="G295" s="2" t="s">
        <v>1404</v>
      </c>
    </row>
    <row r="296" spans="1:7" ht="15.75" customHeight="1" x14ac:dyDescent="0.3">
      <c r="A296" s="2" t="s">
        <v>1345</v>
      </c>
      <c r="B296" s="2" t="s">
        <v>1405</v>
      </c>
      <c r="C296" s="2" t="s">
        <v>1347</v>
      </c>
      <c r="D296" s="2" t="s">
        <v>1348</v>
      </c>
      <c r="E296" s="2" t="s">
        <v>1349</v>
      </c>
      <c r="F296" s="2" t="s">
        <v>1282</v>
      </c>
      <c r="G296" s="2" t="s">
        <v>1350</v>
      </c>
    </row>
    <row r="297" spans="1:7" ht="15.75" customHeight="1" x14ac:dyDescent="0.3">
      <c r="A297" s="2" t="s">
        <v>1406</v>
      </c>
      <c r="B297" s="2" t="s">
        <v>1407</v>
      </c>
      <c r="C297" s="2" t="s">
        <v>1408</v>
      </c>
      <c r="D297" s="2" t="s">
        <v>1409</v>
      </c>
      <c r="E297" s="2" t="s">
        <v>974</v>
      </c>
      <c r="F297" s="2" t="s">
        <v>32</v>
      </c>
      <c r="G297" s="2" t="s">
        <v>1410</v>
      </c>
    </row>
    <row r="298" spans="1:7" ht="15.75" customHeight="1" x14ac:dyDescent="0.3">
      <c r="A298" s="2" t="s">
        <v>1235</v>
      </c>
      <c r="B298" s="2" t="s">
        <v>1411</v>
      </c>
      <c r="C298" s="2" t="s">
        <v>424</v>
      </c>
      <c r="D298" s="2" t="s">
        <v>425</v>
      </c>
      <c r="E298" s="2" t="s">
        <v>331</v>
      </c>
      <c r="F298" s="2" t="s">
        <v>12</v>
      </c>
      <c r="G298" s="2" t="s">
        <v>1412</v>
      </c>
    </row>
    <row r="299" spans="1:7" ht="15.75" customHeight="1" x14ac:dyDescent="0.3">
      <c r="A299" s="2" t="s">
        <v>1413</v>
      </c>
      <c r="B299" s="2" t="s">
        <v>1414</v>
      </c>
      <c r="C299" s="2" t="s">
        <v>1415</v>
      </c>
      <c r="D299" s="2" t="s">
        <v>1416</v>
      </c>
      <c r="E299" s="2" t="s">
        <v>139</v>
      </c>
      <c r="F299" s="2" t="s">
        <v>19</v>
      </c>
      <c r="G299" s="2" t="s">
        <v>1417</v>
      </c>
    </row>
    <row r="300" spans="1:7" ht="15.75" customHeight="1" x14ac:dyDescent="0.3">
      <c r="A300" s="2" t="s">
        <v>448</v>
      </c>
      <c r="B300" s="2" t="s">
        <v>1418</v>
      </c>
      <c r="C300" s="2" t="s">
        <v>450</v>
      </c>
      <c r="D300" s="2" t="s">
        <v>451</v>
      </c>
      <c r="E300" s="2" t="s">
        <v>452</v>
      </c>
      <c r="F300" s="2" t="s">
        <v>52</v>
      </c>
      <c r="G300" s="2" t="s">
        <v>453</v>
      </c>
    </row>
    <row r="301" spans="1:7" ht="15.75" customHeight="1" x14ac:dyDescent="0.3">
      <c r="A301" s="2" t="s">
        <v>1419</v>
      </c>
      <c r="B301" s="2" t="s">
        <v>1420</v>
      </c>
      <c r="C301" s="2" t="s">
        <v>1421</v>
      </c>
      <c r="D301" s="2" t="s">
        <v>1422</v>
      </c>
      <c r="E301" s="2" t="s">
        <v>1423</v>
      </c>
      <c r="F301" s="2" t="s">
        <v>1424</v>
      </c>
      <c r="G301" s="2" t="s">
        <v>1425</v>
      </c>
    </row>
    <row r="302" spans="1:7" ht="15.75" customHeight="1" x14ac:dyDescent="0.3">
      <c r="A302" s="2" t="s">
        <v>1426</v>
      </c>
      <c r="B302" s="2" t="s">
        <v>1427</v>
      </c>
      <c r="C302" s="2" t="s">
        <v>1428</v>
      </c>
      <c r="D302" s="2" t="s">
        <v>1429</v>
      </c>
      <c r="E302" s="2" t="s">
        <v>1430</v>
      </c>
      <c r="F302" s="2" t="s">
        <v>1424</v>
      </c>
      <c r="G302" s="2" t="s">
        <v>1431</v>
      </c>
    </row>
    <row r="303" spans="1:7" ht="15.75" customHeight="1" x14ac:dyDescent="0.3">
      <c r="A303" s="2" t="s">
        <v>327</v>
      </c>
      <c r="B303" s="2" t="s">
        <v>1432</v>
      </c>
      <c r="C303" s="2" t="s">
        <v>329</v>
      </c>
      <c r="D303" s="2" t="s">
        <v>330</v>
      </c>
      <c r="E303" s="2" t="s">
        <v>331</v>
      </c>
      <c r="F303" s="2" t="s">
        <v>19</v>
      </c>
      <c r="G303" s="2" t="s">
        <v>332</v>
      </c>
    </row>
    <row r="304" spans="1:7" ht="15.75" customHeight="1" x14ac:dyDescent="0.3">
      <c r="A304" s="2" t="s">
        <v>1433</v>
      </c>
      <c r="B304" s="2" t="s">
        <v>1434</v>
      </c>
      <c r="C304" s="2" t="s">
        <v>169</v>
      </c>
      <c r="D304" s="2" t="s">
        <v>170</v>
      </c>
      <c r="E304" s="2" t="s">
        <v>31</v>
      </c>
      <c r="F304" s="2" t="s">
        <v>52</v>
      </c>
      <c r="G304" s="2" t="s">
        <v>1435</v>
      </c>
    </row>
    <row r="305" spans="1:7" ht="15.75" customHeight="1" x14ac:dyDescent="0.3">
      <c r="A305" s="2" t="s">
        <v>1419</v>
      </c>
      <c r="B305" s="2" t="s">
        <v>1436</v>
      </c>
      <c r="C305" s="2" t="s">
        <v>1421</v>
      </c>
      <c r="D305" s="2" t="s">
        <v>1422</v>
      </c>
      <c r="E305" s="2" t="s">
        <v>1437</v>
      </c>
      <c r="F305" s="2" t="s">
        <v>1438</v>
      </c>
      <c r="G305" s="2" t="s">
        <v>1425</v>
      </c>
    </row>
    <row r="306" spans="1:7" ht="15.75" customHeight="1" x14ac:dyDescent="0.3">
      <c r="A306" s="2" t="s">
        <v>1439</v>
      </c>
      <c r="B306" s="2" t="s">
        <v>1440</v>
      </c>
      <c r="C306" s="2" t="s">
        <v>1441</v>
      </c>
      <c r="D306" s="2" t="s">
        <v>1442</v>
      </c>
      <c r="E306" s="2" t="s">
        <v>650</v>
      </c>
      <c r="F306" s="2" t="s">
        <v>45</v>
      </c>
      <c r="G306" s="2" t="s">
        <v>1443</v>
      </c>
    </row>
    <row r="307" spans="1:7" ht="15.75" customHeight="1" x14ac:dyDescent="0.3">
      <c r="A307" s="2" t="s">
        <v>416</v>
      </c>
      <c r="B307" s="2" t="s">
        <v>1444</v>
      </c>
      <c r="C307" s="2" t="s">
        <v>418</v>
      </c>
      <c r="D307" s="2" t="s">
        <v>419</v>
      </c>
      <c r="E307" s="2" t="s">
        <v>420</v>
      </c>
      <c r="F307" s="2" t="s">
        <v>361</v>
      </c>
      <c r="G307" s="2" t="s">
        <v>421</v>
      </c>
    </row>
    <row r="308" spans="1:7" ht="15.75" customHeight="1" x14ac:dyDescent="0.3">
      <c r="A308" s="2" t="s">
        <v>1445</v>
      </c>
      <c r="B308" s="2" t="s">
        <v>1446</v>
      </c>
      <c r="C308" s="2" t="s">
        <v>1447</v>
      </c>
      <c r="D308" s="2" t="s">
        <v>1448</v>
      </c>
      <c r="E308" s="2" t="s">
        <v>1449</v>
      </c>
      <c r="F308" s="2" t="s">
        <v>336</v>
      </c>
      <c r="G308" s="2" t="s">
        <v>1450</v>
      </c>
    </row>
    <row r="309" spans="1:7" ht="15.75" customHeight="1" x14ac:dyDescent="0.3">
      <c r="A309" s="2" t="s">
        <v>1451</v>
      </c>
      <c r="B309" s="2" t="s">
        <v>1452</v>
      </c>
      <c r="C309" s="2" t="s">
        <v>1453</v>
      </c>
      <c r="D309" s="2" t="s">
        <v>1454</v>
      </c>
      <c r="E309" s="2" t="s">
        <v>465</v>
      </c>
      <c r="F309" s="2" t="s">
        <v>32</v>
      </c>
      <c r="G309" s="2" t="s">
        <v>1455</v>
      </c>
    </row>
    <row r="310" spans="1:7" ht="15.75" customHeight="1" x14ac:dyDescent="0.3">
      <c r="A310" s="2" t="s">
        <v>1456</v>
      </c>
      <c r="B310" s="2" t="s">
        <v>1457</v>
      </c>
      <c r="C310" s="2" t="s">
        <v>1458</v>
      </c>
      <c r="D310" s="2" t="s">
        <v>1459</v>
      </c>
      <c r="E310" s="2" t="s">
        <v>1460</v>
      </c>
      <c r="F310" s="2" t="s">
        <v>45</v>
      </c>
      <c r="G310" s="2" t="s">
        <v>1461</v>
      </c>
    </row>
    <row r="311" spans="1:7" ht="15.75" customHeight="1" x14ac:dyDescent="0.3">
      <c r="A311" s="2" t="s">
        <v>1462</v>
      </c>
      <c r="B311" s="2" t="s">
        <v>1463</v>
      </c>
      <c r="C311" s="2" t="s">
        <v>1464</v>
      </c>
      <c r="D311" s="2" t="s">
        <v>1465</v>
      </c>
      <c r="E311" s="2" t="s">
        <v>1466</v>
      </c>
      <c r="F311" s="2" t="s">
        <v>19</v>
      </c>
      <c r="G311" s="2" t="s">
        <v>1467</v>
      </c>
    </row>
    <row r="312" spans="1:7" ht="15.75" customHeight="1" x14ac:dyDescent="0.3">
      <c r="A312" s="2" t="s">
        <v>1468</v>
      </c>
      <c r="B312" s="2" t="s">
        <v>1469</v>
      </c>
      <c r="C312" s="2" t="s">
        <v>113</v>
      </c>
      <c r="D312" s="2" t="s">
        <v>114</v>
      </c>
      <c r="E312" s="2" t="s">
        <v>1470</v>
      </c>
      <c r="F312" s="2" t="s">
        <v>466</v>
      </c>
      <c r="G312" s="2" t="s">
        <v>1471</v>
      </c>
    </row>
    <row r="313" spans="1:7" ht="15.75" customHeight="1" x14ac:dyDescent="0.3">
      <c r="A313" s="2" t="s">
        <v>1472</v>
      </c>
      <c r="B313" s="2" t="s">
        <v>1473</v>
      </c>
      <c r="C313" s="2" t="s">
        <v>1474</v>
      </c>
      <c r="D313" s="2" t="s">
        <v>1475</v>
      </c>
      <c r="E313" s="2" t="s">
        <v>608</v>
      </c>
      <c r="F313" s="2" t="s">
        <v>12</v>
      </c>
      <c r="G313" s="2" t="s">
        <v>1476</v>
      </c>
    </row>
    <row r="314" spans="1:7" ht="15.75" customHeight="1" x14ac:dyDescent="0.3">
      <c r="A314" s="2" t="s">
        <v>1477</v>
      </c>
      <c r="B314" s="2" t="s">
        <v>1478</v>
      </c>
      <c r="C314" s="2" t="s">
        <v>1083</v>
      </c>
      <c r="D314" s="2" t="s">
        <v>1084</v>
      </c>
      <c r="E314" s="2" t="s">
        <v>452</v>
      </c>
      <c r="F314" s="2" t="s">
        <v>52</v>
      </c>
      <c r="G314" s="2" t="s">
        <v>1479</v>
      </c>
    </row>
    <row r="315" spans="1:7" ht="15.75" customHeight="1" x14ac:dyDescent="0.3">
      <c r="A315" s="2" t="s">
        <v>1480</v>
      </c>
      <c r="B315" s="2" t="s">
        <v>1481</v>
      </c>
      <c r="C315" s="2" t="s">
        <v>532</v>
      </c>
      <c r="D315" s="2" t="s">
        <v>533</v>
      </c>
      <c r="E315" s="2" t="s">
        <v>165</v>
      </c>
      <c r="F315" s="2" t="s">
        <v>12</v>
      </c>
      <c r="G315" s="2" t="s">
        <v>1482</v>
      </c>
    </row>
    <row r="316" spans="1:7" ht="15.75" customHeight="1" x14ac:dyDescent="0.3">
      <c r="A316" s="2" t="s">
        <v>1483</v>
      </c>
      <c r="B316" s="2" t="s">
        <v>1484</v>
      </c>
      <c r="C316" s="2" t="s">
        <v>1485</v>
      </c>
      <c r="D316" s="2" t="s">
        <v>1486</v>
      </c>
      <c r="E316" s="2" t="s">
        <v>1487</v>
      </c>
      <c r="F316" s="2" t="s">
        <v>459</v>
      </c>
      <c r="G316" s="2" t="s">
        <v>1488</v>
      </c>
    </row>
    <row r="317" spans="1:7" ht="15.75" customHeight="1" x14ac:dyDescent="0.3">
      <c r="A317" s="2" t="s">
        <v>1489</v>
      </c>
      <c r="B317" s="2" t="s">
        <v>1490</v>
      </c>
      <c r="C317" s="2" t="s">
        <v>1491</v>
      </c>
      <c r="D317" s="2" t="s">
        <v>1492</v>
      </c>
      <c r="E317" s="2" t="s">
        <v>1493</v>
      </c>
      <c r="F317" s="2" t="s">
        <v>19</v>
      </c>
      <c r="G317" s="2" t="s">
        <v>1494</v>
      </c>
    </row>
    <row r="318" spans="1:7" ht="15.75" customHeight="1" x14ac:dyDescent="0.3">
      <c r="A318" s="2" t="s">
        <v>1495</v>
      </c>
      <c r="B318" s="2" t="s">
        <v>1496</v>
      </c>
      <c r="C318" s="2" t="s">
        <v>1149</v>
      </c>
      <c r="D318" s="2" t="s">
        <v>1150</v>
      </c>
      <c r="E318" s="2" t="s">
        <v>1430</v>
      </c>
      <c r="F318" s="2" t="s">
        <v>908</v>
      </c>
      <c r="G318" s="2" t="s">
        <v>1152</v>
      </c>
    </row>
    <row r="319" spans="1:7" ht="15.75" customHeight="1" x14ac:dyDescent="0.3">
      <c r="A319" s="2" t="s">
        <v>1497</v>
      </c>
      <c r="B319" s="2" t="s">
        <v>1498</v>
      </c>
      <c r="C319" s="2" t="s">
        <v>1499</v>
      </c>
      <c r="D319" s="2" t="s">
        <v>1500</v>
      </c>
      <c r="E319" s="2" t="s">
        <v>1501</v>
      </c>
      <c r="F319" s="2" t="s">
        <v>140</v>
      </c>
      <c r="G319" s="2" t="s">
        <v>1502</v>
      </c>
    </row>
    <row r="320" spans="1:7" ht="15.75" customHeight="1" x14ac:dyDescent="0.3">
      <c r="A320" s="2" t="s">
        <v>1503</v>
      </c>
      <c r="B320" s="2" t="s">
        <v>1504</v>
      </c>
      <c r="C320" s="2" t="s">
        <v>1505</v>
      </c>
      <c r="D320" s="2" t="s">
        <v>1506</v>
      </c>
      <c r="E320" s="2" t="s">
        <v>1507</v>
      </c>
      <c r="F320" s="2" t="s">
        <v>459</v>
      </c>
      <c r="G320" s="2" t="s">
        <v>1508</v>
      </c>
    </row>
    <row r="321" spans="1:7" ht="15.75" customHeight="1" x14ac:dyDescent="0.3">
      <c r="A321" s="2" t="s">
        <v>1509</v>
      </c>
      <c r="B321" s="2" t="s">
        <v>1510</v>
      </c>
      <c r="C321" s="2" t="s">
        <v>1511</v>
      </c>
      <c r="D321" s="2" t="s">
        <v>1512</v>
      </c>
      <c r="E321" s="2" t="s">
        <v>452</v>
      </c>
      <c r="F321" s="2" t="s">
        <v>133</v>
      </c>
      <c r="G321" s="2" t="s">
        <v>1513</v>
      </c>
    </row>
    <row r="322" spans="1:7" ht="15.75" customHeight="1" x14ac:dyDescent="0.3">
      <c r="A322" s="2" t="s">
        <v>1514</v>
      </c>
      <c r="B322" s="2" t="s">
        <v>1515</v>
      </c>
      <c r="C322" s="2" t="s">
        <v>1516</v>
      </c>
      <c r="D322" s="2" t="s">
        <v>1517</v>
      </c>
      <c r="E322" s="2" t="s">
        <v>304</v>
      </c>
      <c r="F322" s="2" t="s">
        <v>63</v>
      </c>
      <c r="G322" s="2" t="s">
        <v>1518</v>
      </c>
    </row>
    <row r="323" spans="1:7" ht="15.75" customHeight="1" x14ac:dyDescent="0.3">
      <c r="A323" s="2" t="s">
        <v>1519</v>
      </c>
      <c r="B323" s="2" t="s">
        <v>1520</v>
      </c>
      <c r="C323" s="2" t="s">
        <v>1521</v>
      </c>
      <c r="D323" s="2" t="s">
        <v>1522</v>
      </c>
      <c r="E323" s="2" t="s">
        <v>1523</v>
      </c>
      <c r="F323" s="2" t="s">
        <v>470</v>
      </c>
      <c r="G323" s="2" t="s">
        <v>1524</v>
      </c>
    </row>
    <row r="324" spans="1:7" ht="15.75" customHeight="1" x14ac:dyDescent="0.3">
      <c r="A324" s="2" t="s">
        <v>1525</v>
      </c>
      <c r="B324" s="2" t="s">
        <v>1526</v>
      </c>
      <c r="C324" s="2" t="s">
        <v>520</v>
      </c>
      <c r="D324" s="2" t="s">
        <v>521</v>
      </c>
      <c r="E324" s="2" t="s">
        <v>139</v>
      </c>
      <c r="F324" s="2" t="s">
        <v>133</v>
      </c>
      <c r="G324" s="2" t="s">
        <v>1527</v>
      </c>
    </row>
    <row r="325" spans="1:7" ht="15.75" customHeight="1" x14ac:dyDescent="0.3">
      <c r="A325" s="2" t="s">
        <v>1528</v>
      </c>
      <c r="B325" s="2" t="s">
        <v>1529</v>
      </c>
      <c r="C325" s="2" t="s">
        <v>1530</v>
      </c>
      <c r="D325" s="2" t="s">
        <v>1531</v>
      </c>
      <c r="E325" s="2" t="s">
        <v>1532</v>
      </c>
      <c r="F325" s="2" t="s">
        <v>63</v>
      </c>
      <c r="G325" s="2" t="s">
        <v>1533</v>
      </c>
    </row>
    <row r="326" spans="1:7" ht="15.75" customHeight="1" x14ac:dyDescent="0.3">
      <c r="A326" s="2" t="s">
        <v>1534</v>
      </c>
      <c r="B326" s="2" t="s">
        <v>1535</v>
      </c>
      <c r="C326" s="2" t="s">
        <v>1536</v>
      </c>
      <c r="D326" s="2" t="s">
        <v>1537</v>
      </c>
      <c r="E326" s="2" t="s">
        <v>1538</v>
      </c>
      <c r="F326" s="2" t="s">
        <v>19</v>
      </c>
      <c r="G326" s="2" t="s">
        <v>1539</v>
      </c>
    </row>
    <row r="327" spans="1:7" ht="15.75" customHeight="1" x14ac:dyDescent="0.3">
      <c r="A327" s="2" t="s">
        <v>1540</v>
      </c>
      <c r="B327" s="2" t="s">
        <v>1541</v>
      </c>
      <c r="C327" s="2" t="s">
        <v>456</v>
      </c>
      <c r="D327" s="2" t="s">
        <v>457</v>
      </c>
      <c r="E327" s="2" t="s">
        <v>259</v>
      </c>
      <c r="F327" s="2" t="s">
        <v>459</v>
      </c>
      <c r="G327" s="2" t="s">
        <v>1542</v>
      </c>
    </row>
    <row r="328" spans="1:7" ht="15.75" customHeight="1" x14ac:dyDescent="0.3">
      <c r="A328" s="2" t="s">
        <v>1543</v>
      </c>
      <c r="B328" s="2" t="s">
        <v>1544</v>
      </c>
      <c r="C328" s="2" t="s">
        <v>1545</v>
      </c>
      <c r="D328" s="2" t="s">
        <v>1546</v>
      </c>
      <c r="E328" s="2" t="s">
        <v>259</v>
      </c>
      <c r="F328" s="2" t="s">
        <v>32</v>
      </c>
      <c r="G328" s="2" t="s">
        <v>1547</v>
      </c>
    </row>
    <row r="329" spans="1:7" ht="15.75" customHeight="1" x14ac:dyDescent="0.3">
      <c r="A329" s="2" t="s">
        <v>1548</v>
      </c>
      <c r="B329" s="2" t="s">
        <v>1549</v>
      </c>
      <c r="C329" s="2" t="s">
        <v>1550</v>
      </c>
      <c r="D329" s="2" t="s">
        <v>1551</v>
      </c>
      <c r="E329" s="2" t="s">
        <v>1552</v>
      </c>
      <c r="F329" s="2" t="s">
        <v>336</v>
      </c>
      <c r="G329" s="2" t="s">
        <v>1553</v>
      </c>
    </row>
    <row r="330" spans="1:7" ht="15.75" customHeight="1" x14ac:dyDescent="0.3">
      <c r="A330" s="2" t="s">
        <v>1554</v>
      </c>
      <c r="B330" s="2" t="s">
        <v>1555</v>
      </c>
      <c r="C330" s="2" t="s">
        <v>29</v>
      </c>
      <c r="D330" s="2" t="s">
        <v>30</v>
      </c>
      <c r="E330" s="2" t="s">
        <v>1026</v>
      </c>
      <c r="F330" s="2" t="s">
        <v>63</v>
      </c>
      <c r="G330" s="2" t="s">
        <v>1556</v>
      </c>
    </row>
    <row r="331" spans="1:7" ht="15.75" customHeight="1" x14ac:dyDescent="0.3">
      <c r="A331" s="2" t="s">
        <v>267</v>
      </c>
      <c r="B331" s="2" t="s">
        <v>1557</v>
      </c>
      <c r="C331" s="2" t="s">
        <v>269</v>
      </c>
      <c r="D331" s="2" t="s">
        <v>270</v>
      </c>
      <c r="E331" s="2" t="s">
        <v>271</v>
      </c>
      <c r="F331" s="2" t="s">
        <v>19</v>
      </c>
      <c r="G331" s="2" t="s">
        <v>272</v>
      </c>
    </row>
    <row r="332" spans="1:7" ht="15.75" customHeight="1" x14ac:dyDescent="0.3">
      <c r="A332" s="2" t="s">
        <v>1558</v>
      </c>
      <c r="B332" s="2" t="s">
        <v>1559</v>
      </c>
      <c r="C332" s="2" t="s">
        <v>430</v>
      </c>
      <c r="D332" s="2" t="s">
        <v>431</v>
      </c>
      <c r="E332" s="2" t="s">
        <v>1288</v>
      </c>
      <c r="F332" s="2" t="s">
        <v>12</v>
      </c>
      <c r="G332" s="2" t="s">
        <v>1560</v>
      </c>
    </row>
    <row r="333" spans="1:7" ht="15.75" customHeight="1" x14ac:dyDescent="0.3">
      <c r="A333" s="2" t="s">
        <v>1561</v>
      </c>
      <c r="B333" s="2" t="s">
        <v>1562</v>
      </c>
      <c r="C333" s="2" t="s">
        <v>1563</v>
      </c>
      <c r="D333" s="2" t="s">
        <v>1564</v>
      </c>
      <c r="E333" s="2" t="s">
        <v>1565</v>
      </c>
      <c r="F333" s="2" t="s">
        <v>19</v>
      </c>
      <c r="G333" s="2" t="s">
        <v>1566</v>
      </c>
    </row>
    <row r="334" spans="1:7" ht="15.75" customHeight="1" x14ac:dyDescent="0.3">
      <c r="A334" s="2" t="s">
        <v>1095</v>
      </c>
      <c r="B334" s="2" t="s">
        <v>1567</v>
      </c>
      <c r="C334" s="2" t="s">
        <v>212</v>
      </c>
      <c r="D334" s="2" t="s">
        <v>213</v>
      </c>
      <c r="E334" s="2" t="s">
        <v>580</v>
      </c>
      <c r="F334" s="2" t="s">
        <v>140</v>
      </c>
      <c r="G334" s="2" t="s">
        <v>1097</v>
      </c>
    </row>
    <row r="335" spans="1:7" ht="15.75" customHeight="1" x14ac:dyDescent="0.3">
      <c r="A335" s="2" t="s">
        <v>1568</v>
      </c>
      <c r="B335" s="2" t="s">
        <v>1569</v>
      </c>
      <c r="C335" s="2" t="s">
        <v>212</v>
      </c>
      <c r="D335" s="2" t="s">
        <v>213</v>
      </c>
      <c r="E335" s="2" t="s">
        <v>1570</v>
      </c>
      <c r="F335" s="2" t="s">
        <v>19</v>
      </c>
      <c r="G335" s="2" t="s">
        <v>1571</v>
      </c>
    </row>
    <row r="336" spans="1:7" ht="15.75" customHeight="1" x14ac:dyDescent="0.3">
      <c r="A336" s="2" t="s">
        <v>1572</v>
      </c>
      <c r="B336" s="2" t="s">
        <v>1573</v>
      </c>
      <c r="C336" s="2" t="s">
        <v>1574</v>
      </c>
      <c r="D336" s="2" t="s">
        <v>1575</v>
      </c>
      <c r="E336" s="2" t="s">
        <v>295</v>
      </c>
      <c r="F336" s="2" t="s">
        <v>336</v>
      </c>
      <c r="G336" s="2" t="s">
        <v>1576</v>
      </c>
    </row>
    <row r="337" spans="1:7" ht="15.75" customHeight="1" x14ac:dyDescent="0.3">
      <c r="A337" s="2" t="s">
        <v>1577</v>
      </c>
      <c r="B337" s="2" t="s">
        <v>1578</v>
      </c>
      <c r="C337" s="2" t="s">
        <v>220</v>
      </c>
      <c r="D337" s="2" t="s">
        <v>221</v>
      </c>
      <c r="E337" s="2" t="s">
        <v>1335</v>
      </c>
      <c r="F337" s="2" t="s">
        <v>12</v>
      </c>
      <c r="G337" s="2" t="s">
        <v>223</v>
      </c>
    </row>
    <row r="338" spans="1:7" ht="15.75" customHeight="1" x14ac:dyDescent="0.3">
      <c r="A338" s="2" t="s">
        <v>1579</v>
      </c>
      <c r="B338" s="2" t="s">
        <v>1580</v>
      </c>
      <c r="C338" s="2" t="s">
        <v>567</v>
      </c>
      <c r="D338" s="2" t="s">
        <v>568</v>
      </c>
      <c r="E338" s="2" t="s">
        <v>1581</v>
      </c>
      <c r="F338" s="2" t="s">
        <v>470</v>
      </c>
      <c r="G338" s="2" t="s">
        <v>1582</v>
      </c>
    </row>
    <row r="339" spans="1:7" ht="15.75" customHeight="1" x14ac:dyDescent="0.3">
      <c r="A339" s="2" t="s">
        <v>1583</v>
      </c>
      <c r="B339" s="2" t="s">
        <v>1584</v>
      </c>
      <c r="C339" s="2" t="s">
        <v>532</v>
      </c>
      <c r="D339" s="2" t="s">
        <v>533</v>
      </c>
      <c r="E339" s="2" t="s">
        <v>507</v>
      </c>
      <c r="F339" s="2" t="s">
        <v>183</v>
      </c>
      <c r="G339" s="2" t="s">
        <v>1585</v>
      </c>
    </row>
    <row r="340" spans="1:7" ht="15.75" customHeight="1" x14ac:dyDescent="0.3">
      <c r="A340" s="2" t="s">
        <v>1586</v>
      </c>
      <c r="B340" s="2" t="s">
        <v>1587</v>
      </c>
      <c r="C340" s="2" t="s">
        <v>1588</v>
      </c>
      <c r="D340" s="2" t="s">
        <v>1589</v>
      </c>
      <c r="E340" s="2" t="s">
        <v>1501</v>
      </c>
      <c r="F340" s="2" t="s">
        <v>466</v>
      </c>
      <c r="G340" s="2" t="s">
        <v>1590</v>
      </c>
    </row>
    <row r="341" spans="1:7" ht="15.75" customHeight="1" x14ac:dyDescent="0.3">
      <c r="A341" s="2" t="s">
        <v>1591</v>
      </c>
      <c r="B341" s="2" t="s">
        <v>1592</v>
      </c>
      <c r="C341" s="2" t="s">
        <v>1593</v>
      </c>
      <c r="D341" s="2" t="s">
        <v>1594</v>
      </c>
      <c r="E341" s="2" t="s">
        <v>1595</v>
      </c>
      <c r="F341" s="2" t="s">
        <v>470</v>
      </c>
      <c r="G341" s="2" t="s">
        <v>1596</v>
      </c>
    </row>
    <row r="342" spans="1:7" ht="15.75" customHeight="1" x14ac:dyDescent="0.3">
      <c r="A342" s="2" t="s">
        <v>1597</v>
      </c>
      <c r="B342" s="2" t="s">
        <v>1598</v>
      </c>
      <c r="C342" s="2" t="s">
        <v>655</v>
      </c>
      <c r="D342" s="2" t="s">
        <v>656</v>
      </c>
      <c r="E342" s="2" t="s">
        <v>1599</v>
      </c>
      <c r="F342" s="2" t="s">
        <v>178</v>
      </c>
      <c r="G342" s="2" t="s">
        <v>1600</v>
      </c>
    </row>
    <row r="343" spans="1:7" ht="15.75" customHeight="1" x14ac:dyDescent="0.3">
      <c r="A343" s="2" t="s">
        <v>1601</v>
      </c>
      <c r="B343" s="2" t="s">
        <v>1602</v>
      </c>
      <c r="C343" s="2" t="s">
        <v>1603</v>
      </c>
      <c r="D343" s="2" t="s">
        <v>1604</v>
      </c>
      <c r="E343" s="2" t="s">
        <v>904</v>
      </c>
      <c r="F343" s="2" t="s">
        <v>12</v>
      </c>
      <c r="G343" s="2" t="s">
        <v>1605</v>
      </c>
    </row>
    <row r="344" spans="1:7" ht="15.75" customHeight="1" x14ac:dyDescent="0.3">
      <c r="A344" s="2" t="s">
        <v>69</v>
      </c>
      <c r="B344" s="2" t="s">
        <v>1606</v>
      </c>
      <c r="C344" s="2" t="s">
        <v>71</v>
      </c>
      <c r="D344" s="2" t="s">
        <v>72</v>
      </c>
      <c r="E344" s="2" t="s">
        <v>73</v>
      </c>
      <c r="F344" s="2" t="s">
        <v>32</v>
      </c>
      <c r="G344" s="2" t="s">
        <v>74</v>
      </c>
    </row>
    <row r="345" spans="1:7" ht="15.75" customHeight="1" x14ac:dyDescent="0.3">
      <c r="A345" s="2" t="s">
        <v>1607</v>
      </c>
      <c r="B345" s="2" t="s">
        <v>1608</v>
      </c>
      <c r="C345" s="2" t="s">
        <v>1609</v>
      </c>
      <c r="D345" s="2" t="s">
        <v>1610</v>
      </c>
      <c r="E345" s="2" t="s">
        <v>310</v>
      </c>
      <c r="F345" s="2" t="s">
        <v>12</v>
      </c>
      <c r="G345" s="2" t="s">
        <v>1611</v>
      </c>
    </row>
    <row r="346" spans="1:7" ht="15.75" customHeight="1" x14ac:dyDescent="0.3">
      <c r="A346" s="2" t="s">
        <v>1612</v>
      </c>
      <c r="B346" s="2" t="s">
        <v>1613</v>
      </c>
      <c r="C346" s="2" t="s">
        <v>1614</v>
      </c>
      <c r="D346" s="2" t="s">
        <v>1615</v>
      </c>
      <c r="E346" s="2" t="s">
        <v>79</v>
      </c>
      <c r="F346" s="2" t="s">
        <v>63</v>
      </c>
      <c r="G346" s="2" t="s">
        <v>1616</v>
      </c>
    </row>
    <row r="347" spans="1:7" ht="15.75" customHeight="1" x14ac:dyDescent="0.3">
      <c r="A347" s="2" t="s">
        <v>1617</v>
      </c>
      <c r="B347" s="2" t="s">
        <v>1618</v>
      </c>
      <c r="C347" s="2" t="s">
        <v>281</v>
      </c>
      <c r="D347" s="2" t="s">
        <v>282</v>
      </c>
      <c r="E347" s="2" t="s">
        <v>1619</v>
      </c>
      <c r="F347" s="2" t="s">
        <v>178</v>
      </c>
      <c r="G347" s="2" t="s">
        <v>1620</v>
      </c>
    </row>
    <row r="348" spans="1:7" ht="15.75" customHeight="1" x14ac:dyDescent="0.3">
      <c r="A348" s="2" t="s">
        <v>1621</v>
      </c>
      <c r="B348" s="2" t="s">
        <v>1622</v>
      </c>
      <c r="C348" s="2" t="s">
        <v>220</v>
      </c>
      <c r="D348" s="2" t="s">
        <v>221</v>
      </c>
      <c r="E348" s="2" t="s">
        <v>635</v>
      </c>
      <c r="F348" s="2" t="s">
        <v>12</v>
      </c>
      <c r="G348" s="2" t="s">
        <v>223</v>
      </c>
    </row>
    <row r="349" spans="1:7" ht="15.75" customHeight="1" x14ac:dyDescent="0.3">
      <c r="A349" s="2" t="s">
        <v>1623</v>
      </c>
      <c r="B349" s="2" t="s">
        <v>1624</v>
      </c>
      <c r="C349" s="2" t="s">
        <v>1625</v>
      </c>
      <c r="D349" s="2" t="s">
        <v>1626</v>
      </c>
      <c r="E349" s="2" t="s">
        <v>1627</v>
      </c>
      <c r="F349" s="2" t="s">
        <v>140</v>
      </c>
      <c r="G349" s="2" t="s">
        <v>1628</v>
      </c>
    </row>
    <row r="350" spans="1:7" ht="15.75" customHeight="1" x14ac:dyDescent="0.3">
      <c r="A350" s="2" t="s">
        <v>1629</v>
      </c>
      <c r="B350" s="2" t="s">
        <v>1630</v>
      </c>
      <c r="C350" s="2" t="s">
        <v>281</v>
      </c>
      <c r="D350" s="2" t="s">
        <v>282</v>
      </c>
      <c r="E350" s="2" t="s">
        <v>1105</v>
      </c>
      <c r="F350" s="2" t="s">
        <v>12</v>
      </c>
      <c r="G350" s="2" t="s">
        <v>481</v>
      </c>
    </row>
    <row r="351" spans="1:7" ht="15.75" customHeight="1" x14ac:dyDescent="0.3">
      <c r="A351" s="2" t="s">
        <v>1631</v>
      </c>
      <c r="B351" s="2" t="s">
        <v>1632</v>
      </c>
      <c r="C351" s="2" t="s">
        <v>1633</v>
      </c>
      <c r="D351" s="2" t="s">
        <v>1634</v>
      </c>
      <c r="E351" s="2" t="s">
        <v>1635</v>
      </c>
      <c r="F351" s="2" t="s">
        <v>19</v>
      </c>
      <c r="G351" s="2" t="s">
        <v>1636</v>
      </c>
    </row>
    <row r="352" spans="1:7" ht="15.75" customHeight="1" x14ac:dyDescent="0.3">
      <c r="A352" s="2" t="s">
        <v>1637</v>
      </c>
      <c r="B352" s="2" t="s">
        <v>1638</v>
      </c>
      <c r="C352" s="2" t="s">
        <v>1639</v>
      </c>
      <c r="D352" s="2" t="s">
        <v>1640</v>
      </c>
      <c r="E352" s="2" t="s">
        <v>1523</v>
      </c>
      <c r="F352" s="2" t="s">
        <v>19</v>
      </c>
      <c r="G352" s="2" t="s">
        <v>1641</v>
      </c>
    </row>
    <row r="353" spans="1:7" ht="15.75" customHeight="1" x14ac:dyDescent="0.3">
      <c r="A353" s="2" t="s">
        <v>1642</v>
      </c>
      <c r="B353" s="2" t="s">
        <v>1643</v>
      </c>
      <c r="C353" s="2" t="s">
        <v>113</v>
      </c>
      <c r="D353" s="2" t="s">
        <v>114</v>
      </c>
      <c r="E353" s="2" t="s">
        <v>83</v>
      </c>
      <c r="F353" s="2" t="s">
        <v>178</v>
      </c>
      <c r="G353" s="2" t="s">
        <v>1644</v>
      </c>
    </row>
    <row r="354" spans="1:7" ht="15.75" customHeight="1" x14ac:dyDescent="0.3">
      <c r="A354" s="2" t="s">
        <v>1645</v>
      </c>
      <c r="B354" s="2" t="s">
        <v>1646</v>
      </c>
      <c r="C354" s="2" t="s">
        <v>1647</v>
      </c>
      <c r="D354" s="2" t="s">
        <v>1648</v>
      </c>
      <c r="E354" s="2" t="s">
        <v>1649</v>
      </c>
      <c r="F354" s="2" t="s">
        <v>336</v>
      </c>
      <c r="G354" s="2" t="s">
        <v>1650</v>
      </c>
    </row>
    <row r="355" spans="1:7" ht="15.75" customHeight="1" x14ac:dyDescent="0.3">
      <c r="A355" s="2" t="s">
        <v>1651</v>
      </c>
      <c r="B355" s="2" t="s">
        <v>1652</v>
      </c>
      <c r="C355" s="2" t="s">
        <v>1653</v>
      </c>
      <c r="D355" s="2" t="s">
        <v>1654</v>
      </c>
      <c r="E355" s="2" t="s">
        <v>1213</v>
      </c>
      <c r="F355" s="2" t="s">
        <v>12</v>
      </c>
      <c r="G355" s="2" t="s">
        <v>1655</v>
      </c>
    </row>
    <row r="356" spans="1:7" ht="15.75" customHeight="1" x14ac:dyDescent="0.3">
      <c r="A356" s="2" t="s">
        <v>1656</v>
      </c>
      <c r="B356" s="2" t="s">
        <v>1657</v>
      </c>
      <c r="C356" s="2" t="s">
        <v>281</v>
      </c>
      <c r="D356" s="2" t="s">
        <v>282</v>
      </c>
      <c r="E356" s="2" t="s">
        <v>989</v>
      </c>
      <c r="F356" s="2" t="s">
        <v>63</v>
      </c>
      <c r="G356" s="2" t="s">
        <v>1658</v>
      </c>
    </row>
    <row r="357" spans="1:7" ht="15.75" customHeight="1" x14ac:dyDescent="0.3">
      <c r="A357" s="2" t="s">
        <v>293</v>
      </c>
      <c r="B357" s="2" t="s">
        <v>1659</v>
      </c>
      <c r="C357" s="2" t="s">
        <v>212</v>
      </c>
      <c r="D357" s="2" t="s">
        <v>213</v>
      </c>
      <c r="E357" s="2" t="s">
        <v>295</v>
      </c>
      <c r="F357" s="2" t="s">
        <v>19</v>
      </c>
      <c r="G357" s="2" t="s">
        <v>296</v>
      </c>
    </row>
    <row r="358" spans="1:7" ht="15.75" customHeight="1" x14ac:dyDescent="0.3">
      <c r="A358" s="2" t="s">
        <v>1660</v>
      </c>
      <c r="B358" s="2" t="s">
        <v>1661</v>
      </c>
      <c r="C358" s="2" t="s">
        <v>281</v>
      </c>
      <c r="D358" s="2" t="s">
        <v>282</v>
      </c>
      <c r="E358" s="2" t="s">
        <v>1182</v>
      </c>
      <c r="F358" s="2" t="s">
        <v>178</v>
      </c>
      <c r="G358" s="2" t="s">
        <v>1662</v>
      </c>
    </row>
    <row r="359" spans="1:7" ht="15.75" customHeight="1" x14ac:dyDescent="0.3">
      <c r="A359" s="2" t="s">
        <v>366</v>
      </c>
      <c r="B359" s="2" t="s">
        <v>1663</v>
      </c>
      <c r="C359" s="2" t="s">
        <v>281</v>
      </c>
      <c r="D359" s="2" t="s">
        <v>282</v>
      </c>
      <c r="E359" s="2" t="s">
        <v>368</v>
      </c>
      <c r="F359" s="2" t="s">
        <v>178</v>
      </c>
      <c r="G359" s="2" t="s">
        <v>369</v>
      </c>
    </row>
    <row r="360" spans="1:7" ht="15.75" customHeight="1" x14ac:dyDescent="0.3">
      <c r="A360" s="2" t="s">
        <v>1664</v>
      </c>
      <c r="B360" s="2" t="s">
        <v>1665</v>
      </c>
      <c r="C360" s="2" t="s">
        <v>393</v>
      </c>
      <c r="D360" s="2" t="s">
        <v>394</v>
      </c>
      <c r="E360" s="2" t="s">
        <v>242</v>
      </c>
      <c r="F360" s="2" t="s">
        <v>12</v>
      </c>
      <c r="G360" s="2" t="s">
        <v>396</v>
      </c>
    </row>
    <row r="361" spans="1:7" ht="15.75" customHeight="1" x14ac:dyDescent="0.3">
      <c r="A361" s="2" t="s">
        <v>1666</v>
      </c>
      <c r="B361" s="2" t="s">
        <v>1667</v>
      </c>
      <c r="C361" s="2" t="s">
        <v>281</v>
      </c>
      <c r="D361" s="2" t="s">
        <v>282</v>
      </c>
      <c r="E361" s="2" t="s">
        <v>1668</v>
      </c>
      <c r="F361" s="2" t="s">
        <v>12</v>
      </c>
      <c r="G361" s="2" t="s">
        <v>948</v>
      </c>
    </row>
    <row r="362" spans="1:7" ht="15.75" customHeight="1" x14ac:dyDescent="0.3">
      <c r="A362" s="2" t="s">
        <v>1669</v>
      </c>
      <c r="B362" s="2" t="s">
        <v>1670</v>
      </c>
      <c r="C362" s="2" t="s">
        <v>1671</v>
      </c>
      <c r="D362" s="2" t="s">
        <v>1672</v>
      </c>
      <c r="E362" s="2" t="s">
        <v>1138</v>
      </c>
      <c r="F362" s="2" t="s">
        <v>336</v>
      </c>
      <c r="G362" s="2" t="s">
        <v>237</v>
      </c>
    </row>
    <row r="363" spans="1:7" ht="15.75" customHeight="1" x14ac:dyDescent="0.3">
      <c r="A363" s="2" t="s">
        <v>1673</v>
      </c>
      <c r="B363" s="2" t="s">
        <v>1674</v>
      </c>
      <c r="C363" s="2" t="s">
        <v>430</v>
      </c>
      <c r="D363" s="2" t="s">
        <v>431</v>
      </c>
      <c r="E363" s="2" t="s">
        <v>1067</v>
      </c>
      <c r="F363" s="2" t="s">
        <v>183</v>
      </c>
      <c r="G363" s="2" t="s">
        <v>1675</v>
      </c>
    </row>
    <row r="364" spans="1:7" ht="15.75" customHeight="1" x14ac:dyDescent="0.3">
      <c r="A364" s="2" t="s">
        <v>1676</v>
      </c>
      <c r="B364" s="2" t="s">
        <v>1677</v>
      </c>
      <c r="C364" s="2" t="s">
        <v>537</v>
      </c>
      <c r="D364" s="2" t="s">
        <v>538</v>
      </c>
      <c r="E364" s="2" t="s">
        <v>559</v>
      </c>
      <c r="F364" s="2" t="s">
        <v>320</v>
      </c>
      <c r="G364" s="2" t="s">
        <v>1678</v>
      </c>
    </row>
    <row r="365" spans="1:7" ht="15.75" customHeight="1" x14ac:dyDescent="0.3">
      <c r="A365" s="2" t="s">
        <v>1679</v>
      </c>
      <c r="B365" s="2" t="s">
        <v>1680</v>
      </c>
      <c r="C365" s="2" t="s">
        <v>324</v>
      </c>
      <c r="D365" s="2" t="s">
        <v>325</v>
      </c>
      <c r="E365" s="2" t="s">
        <v>389</v>
      </c>
      <c r="F365" s="2" t="s">
        <v>12</v>
      </c>
      <c r="G365" s="2" t="s">
        <v>1681</v>
      </c>
    </row>
    <row r="366" spans="1:7" ht="15.75" customHeight="1" x14ac:dyDescent="0.3">
      <c r="A366" s="2" t="s">
        <v>1682</v>
      </c>
      <c r="B366" s="2" t="s">
        <v>1683</v>
      </c>
      <c r="C366" s="2" t="s">
        <v>281</v>
      </c>
      <c r="D366" s="2" t="s">
        <v>282</v>
      </c>
      <c r="E366" s="2" t="s">
        <v>1684</v>
      </c>
      <c r="F366" s="2" t="s">
        <v>12</v>
      </c>
      <c r="G366" s="2" t="s">
        <v>948</v>
      </c>
    </row>
    <row r="367" spans="1:7" ht="15.75" customHeight="1" x14ac:dyDescent="0.3">
      <c r="A367" s="2" t="s">
        <v>1685</v>
      </c>
      <c r="B367" s="2" t="s">
        <v>1686</v>
      </c>
      <c r="C367" s="2" t="s">
        <v>1687</v>
      </c>
      <c r="D367" s="2" t="s">
        <v>1688</v>
      </c>
      <c r="E367" s="2" t="s">
        <v>493</v>
      </c>
      <c r="F367" s="2" t="s">
        <v>52</v>
      </c>
      <c r="G367" s="2" t="s">
        <v>1689</v>
      </c>
    </row>
    <row r="368" spans="1:7" ht="15.75" customHeight="1" x14ac:dyDescent="0.3">
      <c r="A368" s="2" t="s">
        <v>1690</v>
      </c>
      <c r="B368" s="2" t="s">
        <v>1691</v>
      </c>
      <c r="C368" s="2" t="s">
        <v>1692</v>
      </c>
      <c r="D368" s="2" t="s">
        <v>1693</v>
      </c>
      <c r="E368" s="2" t="s">
        <v>1694</v>
      </c>
      <c r="F368" s="2" t="s">
        <v>12</v>
      </c>
      <c r="G368" s="2" t="s">
        <v>1695</v>
      </c>
    </row>
    <row r="369" spans="1:7" ht="15.75" customHeight="1" x14ac:dyDescent="0.3">
      <c r="A369" s="2" t="s">
        <v>1696</v>
      </c>
      <c r="B369" s="2" t="s">
        <v>1697</v>
      </c>
      <c r="C369" s="2" t="s">
        <v>1698</v>
      </c>
      <c r="D369" s="2" t="s">
        <v>1699</v>
      </c>
      <c r="E369" s="2" t="s">
        <v>1700</v>
      </c>
      <c r="F369" s="2" t="s">
        <v>12</v>
      </c>
      <c r="G369" s="2" t="s">
        <v>1701</v>
      </c>
    </row>
    <row r="370" spans="1:7" ht="15.75" customHeight="1" x14ac:dyDescent="0.3">
      <c r="A370" s="2" t="s">
        <v>1702</v>
      </c>
      <c r="B370" s="2" t="s">
        <v>1703</v>
      </c>
      <c r="C370" s="2" t="s">
        <v>281</v>
      </c>
      <c r="D370" s="2" t="s">
        <v>282</v>
      </c>
      <c r="E370" s="2" t="s">
        <v>1355</v>
      </c>
      <c r="F370" s="2" t="s">
        <v>19</v>
      </c>
      <c r="G370" s="2" t="s">
        <v>1704</v>
      </c>
    </row>
    <row r="371" spans="1:7" ht="15.75" customHeight="1" x14ac:dyDescent="0.3">
      <c r="A371" s="2" t="s">
        <v>1705</v>
      </c>
      <c r="B371" s="2" t="s">
        <v>1706</v>
      </c>
      <c r="C371" s="2" t="s">
        <v>1707</v>
      </c>
      <c r="D371" s="2" t="s">
        <v>1708</v>
      </c>
      <c r="E371" s="2" t="s">
        <v>1709</v>
      </c>
      <c r="F371" s="2" t="s">
        <v>12</v>
      </c>
      <c r="G371" s="2" t="s">
        <v>1710</v>
      </c>
    </row>
    <row r="372" spans="1:7" ht="15.75" customHeight="1" x14ac:dyDescent="0.3">
      <c r="A372" s="2" t="s">
        <v>1711</v>
      </c>
      <c r="B372" s="2" t="s">
        <v>1712</v>
      </c>
      <c r="C372" s="2" t="s">
        <v>1713</v>
      </c>
      <c r="D372" s="2" t="s">
        <v>1714</v>
      </c>
      <c r="E372" s="2" t="s">
        <v>1627</v>
      </c>
      <c r="F372" s="2" t="s">
        <v>361</v>
      </c>
      <c r="G372" s="2" t="s">
        <v>1715</v>
      </c>
    </row>
    <row r="373" spans="1:7" ht="15.75" customHeight="1" x14ac:dyDescent="0.3">
      <c r="A373" s="2" t="s">
        <v>1716</v>
      </c>
      <c r="B373" s="2" t="s">
        <v>1717</v>
      </c>
      <c r="C373" s="2" t="s">
        <v>393</v>
      </c>
      <c r="D373" s="2" t="s">
        <v>394</v>
      </c>
      <c r="E373" s="2" t="s">
        <v>1718</v>
      </c>
      <c r="F373" s="2" t="s">
        <v>63</v>
      </c>
      <c r="G373" s="2" t="s">
        <v>396</v>
      </c>
    </row>
    <row r="374" spans="1:7" ht="15.75" customHeight="1" x14ac:dyDescent="0.3">
      <c r="A374" s="2" t="s">
        <v>1719</v>
      </c>
      <c r="B374" s="2" t="s">
        <v>1720</v>
      </c>
      <c r="C374" s="2" t="s">
        <v>393</v>
      </c>
      <c r="D374" s="2" t="s">
        <v>394</v>
      </c>
      <c r="E374" s="2" t="s">
        <v>139</v>
      </c>
      <c r="F374" s="2" t="s">
        <v>12</v>
      </c>
      <c r="G374" s="2" t="s">
        <v>1721</v>
      </c>
    </row>
    <row r="375" spans="1:7" ht="15.75" customHeight="1" x14ac:dyDescent="0.3">
      <c r="A375" s="2" t="s">
        <v>1722</v>
      </c>
      <c r="B375" s="2" t="s">
        <v>1723</v>
      </c>
      <c r="C375" s="2" t="s">
        <v>1724</v>
      </c>
      <c r="D375" s="2" t="s">
        <v>1725</v>
      </c>
      <c r="E375" s="2" t="s">
        <v>1726</v>
      </c>
      <c r="F375" s="2" t="s">
        <v>178</v>
      </c>
      <c r="G375" s="2" t="s">
        <v>1727</v>
      </c>
    </row>
    <row r="376" spans="1:7" ht="15.75" customHeight="1" x14ac:dyDescent="0.3">
      <c r="A376" s="2" t="s">
        <v>1728</v>
      </c>
      <c r="B376" s="2" t="s">
        <v>1729</v>
      </c>
      <c r="C376" s="2" t="s">
        <v>1730</v>
      </c>
      <c r="D376" s="2" t="s">
        <v>1731</v>
      </c>
      <c r="E376" s="2" t="s">
        <v>1732</v>
      </c>
      <c r="F376" s="2" t="s">
        <v>12</v>
      </c>
      <c r="G376" s="2" t="s">
        <v>1733</v>
      </c>
    </row>
    <row r="377" spans="1:7" ht="15.75" customHeight="1" x14ac:dyDescent="0.3">
      <c r="A377" s="2" t="s">
        <v>1734</v>
      </c>
      <c r="B377" s="2" t="s">
        <v>1735</v>
      </c>
      <c r="C377" s="2" t="s">
        <v>1736</v>
      </c>
      <c r="D377" s="2" t="s">
        <v>1737</v>
      </c>
      <c r="E377" s="2" t="s">
        <v>208</v>
      </c>
      <c r="F377" s="2" t="s">
        <v>361</v>
      </c>
      <c r="G377" s="2" t="s">
        <v>1738</v>
      </c>
    </row>
    <row r="378" spans="1:7" ht="15.75" customHeight="1" x14ac:dyDescent="0.3">
      <c r="A378" s="2" t="s">
        <v>1739</v>
      </c>
      <c r="B378" s="2" t="s">
        <v>1740</v>
      </c>
      <c r="C378" s="2" t="s">
        <v>281</v>
      </c>
      <c r="D378" s="2" t="s">
        <v>282</v>
      </c>
      <c r="E378" s="2" t="s">
        <v>1741</v>
      </c>
      <c r="F378" s="2" t="s">
        <v>12</v>
      </c>
      <c r="G378" s="2" t="s">
        <v>1742</v>
      </c>
    </row>
    <row r="379" spans="1:7" ht="15.75" customHeight="1" x14ac:dyDescent="0.3">
      <c r="A379" s="2" t="s">
        <v>1743</v>
      </c>
      <c r="B379" s="2" t="s">
        <v>1744</v>
      </c>
      <c r="C379" s="2" t="s">
        <v>1745</v>
      </c>
      <c r="D379" s="2" t="s">
        <v>1746</v>
      </c>
      <c r="E379" s="2" t="s">
        <v>79</v>
      </c>
      <c r="F379" s="2" t="s">
        <v>215</v>
      </c>
      <c r="G379" s="2" t="s">
        <v>1747</v>
      </c>
    </row>
    <row r="380" spans="1:7" ht="15.75" customHeight="1" x14ac:dyDescent="0.3">
      <c r="A380" s="2" t="s">
        <v>1748</v>
      </c>
      <c r="B380" s="2" t="s">
        <v>1749</v>
      </c>
      <c r="C380" s="2" t="s">
        <v>329</v>
      </c>
      <c r="D380" s="2" t="s">
        <v>330</v>
      </c>
      <c r="E380" s="2" t="s">
        <v>119</v>
      </c>
      <c r="F380" s="2" t="s">
        <v>19</v>
      </c>
      <c r="G380" s="2" t="s">
        <v>1750</v>
      </c>
    </row>
    <row r="381" spans="1:7" ht="15.75" customHeight="1" x14ac:dyDescent="0.3">
      <c r="A381" s="2" t="s">
        <v>1751</v>
      </c>
      <c r="B381" s="2" t="s">
        <v>1752</v>
      </c>
      <c r="C381" s="2" t="s">
        <v>1753</v>
      </c>
      <c r="D381" s="2" t="s">
        <v>1754</v>
      </c>
      <c r="E381" s="2" t="s">
        <v>1755</v>
      </c>
      <c r="F381" s="2" t="s">
        <v>19</v>
      </c>
      <c r="G381" s="2" t="s">
        <v>1756</v>
      </c>
    </row>
    <row r="382" spans="1:7" ht="15.75" customHeight="1" x14ac:dyDescent="0.3">
      <c r="A382" s="2" t="s">
        <v>1757</v>
      </c>
      <c r="B382" s="2" t="s">
        <v>1758</v>
      </c>
      <c r="C382" s="2" t="s">
        <v>1759</v>
      </c>
      <c r="D382" s="2" t="s">
        <v>1760</v>
      </c>
      <c r="E382" s="2" t="s">
        <v>1292</v>
      </c>
      <c r="F382" s="2" t="s">
        <v>1761</v>
      </c>
      <c r="G382" s="2" t="s">
        <v>1762</v>
      </c>
    </row>
    <row r="383" spans="1:7" ht="15.75" customHeight="1" x14ac:dyDescent="0.3">
      <c r="A383" s="2" t="s">
        <v>1763</v>
      </c>
      <c r="B383" s="2" t="s">
        <v>1764</v>
      </c>
      <c r="C383" s="2" t="s">
        <v>1765</v>
      </c>
      <c r="D383" s="2" t="s">
        <v>1766</v>
      </c>
      <c r="E383" s="2" t="s">
        <v>989</v>
      </c>
      <c r="F383" s="2" t="s">
        <v>19</v>
      </c>
      <c r="G383" s="2" t="s">
        <v>1767</v>
      </c>
    </row>
    <row r="384" spans="1:7" ht="15.75" customHeight="1" x14ac:dyDescent="0.3">
      <c r="A384" s="2" t="s">
        <v>454</v>
      </c>
      <c r="B384" s="2" t="s">
        <v>1768</v>
      </c>
      <c r="C384" s="2" t="s">
        <v>456</v>
      </c>
      <c r="D384" s="2" t="s">
        <v>457</v>
      </c>
      <c r="E384" s="2" t="s">
        <v>458</v>
      </c>
      <c r="F384" s="2" t="s">
        <v>459</v>
      </c>
      <c r="G384" s="2" t="s">
        <v>460</v>
      </c>
    </row>
    <row r="385" spans="1:7" ht="15.75" customHeight="1" x14ac:dyDescent="0.3">
      <c r="A385" s="2" t="s">
        <v>1769</v>
      </c>
      <c r="B385" s="2" t="s">
        <v>1770</v>
      </c>
      <c r="C385" s="2" t="s">
        <v>220</v>
      </c>
      <c r="D385" s="2" t="s">
        <v>221</v>
      </c>
      <c r="E385" s="2" t="s">
        <v>594</v>
      </c>
      <c r="F385" s="2" t="s">
        <v>19</v>
      </c>
      <c r="G385" s="2" t="s">
        <v>1771</v>
      </c>
    </row>
    <row r="386" spans="1:7" ht="15.75" customHeight="1" x14ac:dyDescent="0.3">
      <c r="A386" s="2" t="s">
        <v>1772</v>
      </c>
      <c r="B386" s="2" t="s">
        <v>1773</v>
      </c>
      <c r="C386" s="2" t="s">
        <v>157</v>
      </c>
      <c r="D386" s="2" t="s">
        <v>158</v>
      </c>
      <c r="E386" s="2" t="s">
        <v>931</v>
      </c>
      <c r="F386" s="2" t="s">
        <v>63</v>
      </c>
      <c r="G386" s="2" t="s">
        <v>1774</v>
      </c>
    </row>
    <row r="387" spans="1:7" ht="15.75" customHeight="1" x14ac:dyDescent="0.3">
      <c r="A387" s="2" t="s">
        <v>1775</v>
      </c>
      <c r="B387" s="2" t="s">
        <v>1776</v>
      </c>
      <c r="C387" s="2" t="s">
        <v>212</v>
      </c>
      <c r="D387" s="2" t="s">
        <v>213</v>
      </c>
      <c r="E387" s="2" t="s">
        <v>931</v>
      </c>
      <c r="F387" s="2" t="s">
        <v>459</v>
      </c>
      <c r="G387" s="2" t="s">
        <v>1777</v>
      </c>
    </row>
    <row r="388" spans="1:7" ht="15.75" customHeight="1" x14ac:dyDescent="0.3">
      <c r="A388" s="2" t="s">
        <v>1778</v>
      </c>
      <c r="B388" s="2" t="s">
        <v>1779</v>
      </c>
      <c r="C388" s="2" t="s">
        <v>281</v>
      </c>
      <c r="D388" s="2" t="s">
        <v>282</v>
      </c>
      <c r="E388" s="2" t="s">
        <v>931</v>
      </c>
      <c r="F388" s="2" t="s">
        <v>470</v>
      </c>
      <c r="G388" s="2" t="s">
        <v>720</v>
      </c>
    </row>
    <row r="389" spans="1:7" ht="15.75" customHeight="1" x14ac:dyDescent="0.3">
      <c r="A389" s="2" t="s">
        <v>1780</v>
      </c>
      <c r="B389" s="2" t="s">
        <v>1781</v>
      </c>
      <c r="C389" s="2" t="s">
        <v>723</v>
      </c>
      <c r="D389" s="2" t="s">
        <v>724</v>
      </c>
      <c r="E389" s="2" t="s">
        <v>271</v>
      </c>
      <c r="F389" s="2" t="s">
        <v>63</v>
      </c>
      <c r="G389" s="2" t="s">
        <v>1187</v>
      </c>
    </row>
    <row r="390" spans="1:7" ht="15.75" customHeight="1" x14ac:dyDescent="0.3">
      <c r="A390" s="2" t="s">
        <v>1782</v>
      </c>
      <c r="B390" s="2" t="s">
        <v>1783</v>
      </c>
      <c r="C390" s="2" t="s">
        <v>1784</v>
      </c>
      <c r="D390" s="2" t="s">
        <v>1785</v>
      </c>
      <c r="E390" s="2" t="s">
        <v>580</v>
      </c>
      <c r="F390" s="2" t="s">
        <v>1786</v>
      </c>
      <c r="G390" s="2" t="s">
        <v>1787</v>
      </c>
    </row>
    <row r="391" spans="1:7" ht="15.75" customHeight="1" x14ac:dyDescent="0.3">
      <c r="A391" s="2" t="s">
        <v>1788</v>
      </c>
      <c r="B391" s="2" t="s">
        <v>1789</v>
      </c>
      <c r="C391" s="2" t="s">
        <v>212</v>
      </c>
      <c r="D391" s="2" t="s">
        <v>213</v>
      </c>
      <c r="E391" s="2" t="s">
        <v>1790</v>
      </c>
      <c r="F391" s="2" t="s">
        <v>19</v>
      </c>
      <c r="G391" s="2" t="s">
        <v>1791</v>
      </c>
    </row>
    <row r="392" spans="1:7" ht="15.75" customHeight="1" x14ac:dyDescent="0.3">
      <c r="A392" s="2" t="s">
        <v>333</v>
      </c>
      <c r="B392" s="2" t="s">
        <v>1792</v>
      </c>
      <c r="C392" s="2" t="s">
        <v>281</v>
      </c>
      <c r="D392" s="2" t="s">
        <v>282</v>
      </c>
      <c r="E392" s="2" t="s">
        <v>335</v>
      </c>
      <c r="F392" s="2" t="s">
        <v>336</v>
      </c>
      <c r="G392" s="2" t="s">
        <v>337</v>
      </c>
    </row>
    <row r="393" spans="1:7" ht="15.75" customHeight="1" x14ac:dyDescent="0.3">
      <c r="A393" s="2" t="s">
        <v>1793</v>
      </c>
      <c r="B393" s="2" t="s">
        <v>1794</v>
      </c>
      <c r="C393" s="2" t="s">
        <v>1795</v>
      </c>
      <c r="D393" s="2" t="s">
        <v>1796</v>
      </c>
      <c r="E393" s="2" t="s">
        <v>1797</v>
      </c>
      <c r="F393" s="2" t="s">
        <v>133</v>
      </c>
      <c r="G393" s="2" t="s">
        <v>1798</v>
      </c>
    </row>
    <row r="394" spans="1:7" ht="15.75" customHeight="1" x14ac:dyDescent="0.3">
      <c r="A394" s="2" t="s">
        <v>1799</v>
      </c>
      <c r="B394" s="2" t="s">
        <v>1800</v>
      </c>
      <c r="C394" s="2" t="s">
        <v>212</v>
      </c>
      <c r="D394" s="2" t="s">
        <v>213</v>
      </c>
      <c r="E394" s="2" t="s">
        <v>1801</v>
      </c>
      <c r="F394" s="2" t="s">
        <v>178</v>
      </c>
      <c r="G394" s="2" t="s">
        <v>1802</v>
      </c>
    </row>
    <row r="395" spans="1:7" ht="15.75" customHeight="1" x14ac:dyDescent="0.3">
      <c r="A395" s="2" t="s">
        <v>1803</v>
      </c>
      <c r="B395" s="2" t="s">
        <v>1804</v>
      </c>
      <c r="C395" s="2" t="s">
        <v>1805</v>
      </c>
      <c r="D395" s="2" t="s">
        <v>1806</v>
      </c>
      <c r="E395" s="2" t="s">
        <v>1073</v>
      </c>
      <c r="F395" s="2" t="s">
        <v>12</v>
      </c>
      <c r="G395" s="2" t="s">
        <v>1807</v>
      </c>
    </row>
    <row r="396" spans="1:7" ht="15.75" customHeight="1" x14ac:dyDescent="0.3">
      <c r="A396" s="2" t="s">
        <v>1808</v>
      </c>
      <c r="B396" s="2" t="s">
        <v>1809</v>
      </c>
      <c r="C396" s="2" t="s">
        <v>281</v>
      </c>
      <c r="D396" s="2" t="s">
        <v>282</v>
      </c>
      <c r="E396" s="2" t="s">
        <v>79</v>
      </c>
      <c r="F396" s="2" t="s">
        <v>487</v>
      </c>
      <c r="G396" s="2" t="s">
        <v>720</v>
      </c>
    </row>
    <row r="397" spans="1:7" ht="15.75" customHeight="1" x14ac:dyDescent="0.3">
      <c r="A397" s="2" t="s">
        <v>1810</v>
      </c>
      <c r="B397" s="2" t="s">
        <v>1811</v>
      </c>
      <c r="C397" s="2" t="s">
        <v>1812</v>
      </c>
      <c r="D397" s="2" t="s">
        <v>1813</v>
      </c>
      <c r="E397" s="2" t="s">
        <v>132</v>
      </c>
      <c r="F397" s="2" t="s">
        <v>908</v>
      </c>
      <c r="G397" s="2" t="s">
        <v>1814</v>
      </c>
    </row>
    <row r="398" spans="1:7" ht="15.75" customHeight="1" x14ac:dyDescent="0.3">
      <c r="A398" s="2" t="s">
        <v>1815</v>
      </c>
      <c r="B398" s="2" t="s">
        <v>1816</v>
      </c>
      <c r="C398" s="2" t="s">
        <v>1817</v>
      </c>
      <c r="D398" s="2" t="s">
        <v>1818</v>
      </c>
      <c r="E398" s="2" t="s">
        <v>684</v>
      </c>
      <c r="F398" s="2" t="s">
        <v>215</v>
      </c>
      <c r="G398" s="2" t="s">
        <v>1819</v>
      </c>
    </row>
    <row r="399" spans="1:7" ht="15.75" customHeight="1" x14ac:dyDescent="0.3">
      <c r="A399" s="2" t="s">
        <v>1820</v>
      </c>
      <c r="B399" s="2" t="s">
        <v>1821</v>
      </c>
      <c r="C399" s="2" t="s">
        <v>1822</v>
      </c>
      <c r="D399" s="2" t="s">
        <v>1823</v>
      </c>
      <c r="E399" s="2" t="s">
        <v>1160</v>
      </c>
      <c r="F399" s="2" t="s">
        <v>12</v>
      </c>
      <c r="G399" s="2" t="s">
        <v>1824</v>
      </c>
    </row>
    <row r="400" spans="1:7" ht="15.75" customHeight="1" x14ac:dyDescent="0.3">
      <c r="A400" s="2" t="s">
        <v>1825</v>
      </c>
      <c r="B400" s="2" t="s">
        <v>1826</v>
      </c>
      <c r="C400" s="2" t="s">
        <v>281</v>
      </c>
      <c r="D400" s="2" t="s">
        <v>282</v>
      </c>
      <c r="E400" s="2" t="s">
        <v>1827</v>
      </c>
      <c r="F400" s="2" t="s">
        <v>12</v>
      </c>
      <c r="G400" s="2" t="s">
        <v>1828</v>
      </c>
    </row>
    <row r="401" spans="1:7" ht="15.75" customHeight="1" x14ac:dyDescent="0.3">
      <c r="A401" s="2" t="s">
        <v>1829</v>
      </c>
      <c r="B401" s="2" t="s">
        <v>1830</v>
      </c>
      <c r="C401" s="2" t="s">
        <v>1831</v>
      </c>
      <c r="D401" s="2" t="s">
        <v>1832</v>
      </c>
      <c r="E401" s="2" t="s">
        <v>1833</v>
      </c>
      <c r="F401" s="2" t="s">
        <v>12</v>
      </c>
      <c r="G401" s="2" t="s">
        <v>1834</v>
      </c>
    </row>
    <row r="402" spans="1:7" ht="15.75" customHeight="1" x14ac:dyDescent="0.3">
      <c r="A402" s="2" t="s">
        <v>1835</v>
      </c>
      <c r="B402" s="2" t="s">
        <v>1836</v>
      </c>
      <c r="C402" s="2" t="s">
        <v>1837</v>
      </c>
      <c r="D402" s="2" t="s">
        <v>1838</v>
      </c>
      <c r="E402" s="2" t="s">
        <v>1839</v>
      </c>
      <c r="F402" s="2" t="s">
        <v>12</v>
      </c>
      <c r="G402" s="2" t="s">
        <v>1840</v>
      </c>
    </row>
    <row r="403" spans="1:7" ht="15.75" customHeight="1" x14ac:dyDescent="0.3">
      <c r="A403" s="2" t="s">
        <v>1841</v>
      </c>
      <c r="B403" s="2" t="s">
        <v>1842</v>
      </c>
      <c r="C403" s="2" t="s">
        <v>1408</v>
      </c>
      <c r="D403" s="2" t="s">
        <v>1409</v>
      </c>
      <c r="E403" s="2" t="s">
        <v>907</v>
      </c>
      <c r="F403" s="2" t="s">
        <v>361</v>
      </c>
      <c r="G403" s="2" t="s">
        <v>1843</v>
      </c>
    </row>
    <row r="404" spans="1:7" ht="15.75" customHeight="1" x14ac:dyDescent="0.3">
      <c r="A404" s="2" t="s">
        <v>1844</v>
      </c>
      <c r="B404" s="2" t="s">
        <v>1845</v>
      </c>
      <c r="C404" s="2" t="s">
        <v>220</v>
      </c>
      <c r="D404" s="2" t="s">
        <v>221</v>
      </c>
      <c r="E404" s="2" t="s">
        <v>259</v>
      </c>
      <c r="F404" s="2" t="s">
        <v>12</v>
      </c>
      <c r="G404" s="2" t="s">
        <v>223</v>
      </c>
    </row>
    <row r="405" spans="1:7" ht="15.75" customHeight="1" x14ac:dyDescent="0.3">
      <c r="A405" s="2" t="s">
        <v>1846</v>
      </c>
      <c r="B405" s="2" t="s">
        <v>1847</v>
      </c>
      <c r="C405" s="2" t="s">
        <v>1848</v>
      </c>
      <c r="D405" s="2" t="s">
        <v>1849</v>
      </c>
      <c r="E405" s="2" t="s">
        <v>236</v>
      </c>
      <c r="F405" s="2" t="s">
        <v>459</v>
      </c>
      <c r="G405" s="2" t="s">
        <v>1850</v>
      </c>
    </row>
    <row r="406" spans="1:7" ht="15.75" customHeight="1" x14ac:dyDescent="0.3">
      <c r="A406" s="2" t="s">
        <v>1851</v>
      </c>
      <c r="B406" s="2" t="s">
        <v>1852</v>
      </c>
      <c r="C406" s="2" t="s">
        <v>1853</v>
      </c>
      <c r="D406" s="2" t="s">
        <v>1854</v>
      </c>
      <c r="E406" s="2" t="s">
        <v>259</v>
      </c>
      <c r="F406" s="2" t="s">
        <v>19</v>
      </c>
      <c r="G406" s="2" t="s">
        <v>1855</v>
      </c>
    </row>
    <row r="407" spans="1:7" ht="15.75" customHeight="1" x14ac:dyDescent="0.3">
      <c r="A407" s="2" t="s">
        <v>1856</v>
      </c>
      <c r="B407" s="2" t="s">
        <v>1857</v>
      </c>
      <c r="C407" s="2" t="s">
        <v>281</v>
      </c>
      <c r="D407" s="2" t="s">
        <v>282</v>
      </c>
      <c r="E407" s="2" t="s">
        <v>1839</v>
      </c>
      <c r="F407" s="2" t="s">
        <v>487</v>
      </c>
      <c r="G407" s="2" t="s">
        <v>1858</v>
      </c>
    </row>
    <row r="408" spans="1:7" ht="15.75" customHeight="1" x14ac:dyDescent="0.3">
      <c r="A408" s="2" t="s">
        <v>1859</v>
      </c>
      <c r="B408" s="2" t="s">
        <v>1860</v>
      </c>
      <c r="C408" s="2" t="s">
        <v>1861</v>
      </c>
      <c r="D408" s="2" t="s">
        <v>1862</v>
      </c>
      <c r="E408" s="2" t="s">
        <v>1011</v>
      </c>
      <c r="F408" s="2" t="s">
        <v>178</v>
      </c>
      <c r="G408" s="2" t="s">
        <v>1863</v>
      </c>
    </row>
    <row r="409" spans="1:7" ht="15.75" customHeight="1" x14ac:dyDescent="0.3">
      <c r="A409" s="2" t="s">
        <v>1864</v>
      </c>
      <c r="B409" s="2" t="s">
        <v>1865</v>
      </c>
      <c r="C409" s="2" t="s">
        <v>1866</v>
      </c>
      <c r="D409" s="2" t="s">
        <v>1867</v>
      </c>
      <c r="E409" s="2" t="s">
        <v>79</v>
      </c>
      <c r="F409" s="2" t="s">
        <v>548</v>
      </c>
      <c r="G409" s="2" t="s">
        <v>1868</v>
      </c>
    </row>
    <row r="410" spans="1:7" ht="15.75" customHeight="1" x14ac:dyDescent="0.3">
      <c r="A410" s="2" t="s">
        <v>1869</v>
      </c>
      <c r="B410" s="2" t="s">
        <v>1870</v>
      </c>
      <c r="C410" s="2" t="s">
        <v>1499</v>
      </c>
      <c r="D410" s="2" t="s">
        <v>1500</v>
      </c>
      <c r="E410" s="2" t="s">
        <v>1871</v>
      </c>
      <c r="F410" s="2" t="s">
        <v>140</v>
      </c>
      <c r="G410" s="2" t="s">
        <v>1872</v>
      </c>
    </row>
    <row r="411" spans="1:7" ht="15.75" customHeight="1" x14ac:dyDescent="0.3">
      <c r="A411" s="2" t="s">
        <v>1873</v>
      </c>
      <c r="B411" s="2" t="s">
        <v>1874</v>
      </c>
      <c r="C411" s="2" t="s">
        <v>281</v>
      </c>
      <c r="D411" s="2" t="s">
        <v>282</v>
      </c>
      <c r="E411" s="2" t="s">
        <v>1875</v>
      </c>
      <c r="F411" s="2" t="s">
        <v>183</v>
      </c>
      <c r="G411" s="2"/>
    </row>
    <row r="412" spans="1:7" ht="15.75" customHeight="1" x14ac:dyDescent="0.3">
      <c r="A412" s="2" t="s">
        <v>1876</v>
      </c>
      <c r="B412" s="2" t="s">
        <v>1877</v>
      </c>
      <c r="C412" s="2" t="s">
        <v>567</v>
      </c>
      <c r="D412" s="2" t="s">
        <v>568</v>
      </c>
      <c r="E412" s="2" t="s">
        <v>1878</v>
      </c>
      <c r="F412" s="2" t="s">
        <v>470</v>
      </c>
      <c r="G412" s="2" t="s">
        <v>1879</v>
      </c>
    </row>
    <row r="413" spans="1:7" ht="15.75" customHeight="1" x14ac:dyDescent="0.3">
      <c r="A413" s="2" t="s">
        <v>1880</v>
      </c>
      <c r="B413" s="2" t="s">
        <v>1881</v>
      </c>
      <c r="C413" s="2" t="s">
        <v>972</v>
      </c>
      <c r="D413" s="2" t="s">
        <v>973</v>
      </c>
      <c r="E413" s="2" t="s">
        <v>1882</v>
      </c>
      <c r="F413" s="2" t="s">
        <v>12</v>
      </c>
      <c r="G413" s="2" t="s">
        <v>1883</v>
      </c>
    </row>
    <row r="414" spans="1:7" ht="15.75" customHeight="1" x14ac:dyDescent="0.3">
      <c r="A414" s="2" t="s">
        <v>1884</v>
      </c>
      <c r="B414" s="2" t="s">
        <v>1885</v>
      </c>
      <c r="C414" s="2" t="s">
        <v>1724</v>
      </c>
      <c r="D414" s="2" t="s">
        <v>1725</v>
      </c>
      <c r="E414" s="2" t="s">
        <v>1886</v>
      </c>
      <c r="F414" s="2" t="s">
        <v>178</v>
      </c>
      <c r="G414" s="2" t="s">
        <v>1887</v>
      </c>
    </row>
    <row r="415" spans="1:7" ht="15.75" customHeight="1" x14ac:dyDescent="0.3">
      <c r="A415" s="2" t="s">
        <v>1888</v>
      </c>
      <c r="B415" s="2" t="s">
        <v>1889</v>
      </c>
      <c r="C415" s="2" t="s">
        <v>212</v>
      </c>
      <c r="D415" s="2" t="s">
        <v>213</v>
      </c>
      <c r="E415" s="2" t="s">
        <v>446</v>
      </c>
      <c r="F415" s="2" t="s">
        <v>12</v>
      </c>
      <c r="G415" s="2" t="s">
        <v>1890</v>
      </c>
    </row>
    <row r="416" spans="1:7" ht="15.75" customHeight="1" x14ac:dyDescent="0.3">
      <c r="A416" s="2" t="s">
        <v>1891</v>
      </c>
      <c r="B416" s="2" t="s">
        <v>1892</v>
      </c>
      <c r="C416" s="2" t="s">
        <v>1893</v>
      </c>
      <c r="D416" s="2" t="s">
        <v>1894</v>
      </c>
      <c r="E416" s="2" t="s">
        <v>1355</v>
      </c>
      <c r="F416" s="2" t="s">
        <v>12</v>
      </c>
      <c r="G416" s="2" t="s">
        <v>1895</v>
      </c>
    </row>
    <row r="417" spans="1:7" ht="15.75" customHeight="1" x14ac:dyDescent="0.3">
      <c r="A417" s="2" t="s">
        <v>1896</v>
      </c>
      <c r="B417" s="2" t="s">
        <v>1897</v>
      </c>
      <c r="C417" s="2" t="s">
        <v>1898</v>
      </c>
      <c r="D417" s="2" t="s">
        <v>1899</v>
      </c>
      <c r="E417" s="2" t="s">
        <v>335</v>
      </c>
      <c r="F417" s="2" t="s">
        <v>12</v>
      </c>
      <c r="G417" s="2" t="s">
        <v>1900</v>
      </c>
    </row>
    <row r="418" spans="1:7" ht="15.75" customHeight="1" x14ac:dyDescent="0.3">
      <c r="A418" s="2" t="s">
        <v>1901</v>
      </c>
      <c r="B418" s="2" t="s">
        <v>1902</v>
      </c>
      <c r="C418" s="2" t="s">
        <v>1903</v>
      </c>
      <c r="D418" s="2" t="s">
        <v>1904</v>
      </c>
      <c r="E418" s="2" t="s">
        <v>1233</v>
      </c>
      <c r="F418" s="2" t="s">
        <v>487</v>
      </c>
      <c r="G418" s="2" t="s">
        <v>1905</v>
      </c>
    </row>
    <row r="419" spans="1:7" ht="15.75" customHeight="1" x14ac:dyDescent="0.3">
      <c r="A419" s="2" t="s">
        <v>1906</v>
      </c>
      <c r="B419" s="2" t="s">
        <v>1907</v>
      </c>
      <c r="C419" s="2" t="s">
        <v>220</v>
      </c>
      <c r="D419" s="2" t="s">
        <v>221</v>
      </c>
      <c r="E419" s="2" t="s">
        <v>354</v>
      </c>
      <c r="F419" s="2" t="s">
        <v>12</v>
      </c>
      <c r="G419" s="2" t="s">
        <v>223</v>
      </c>
    </row>
    <row r="420" spans="1:7" ht="15.75" customHeight="1" x14ac:dyDescent="0.3">
      <c r="A420" s="2" t="s">
        <v>1908</v>
      </c>
      <c r="B420" s="2" t="s">
        <v>1909</v>
      </c>
      <c r="C420" s="2" t="s">
        <v>1910</v>
      </c>
      <c r="D420" s="2" t="s">
        <v>1911</v>
      </c>
      <c r="E420" s="2" t="s">
        <v>1912</v>
      </c>
      <c r="F420" s="2" t="s">
        <v>1761</v>
      </c>
      <c r="G420" s="2" t="s">
        <v>1913</v>
      </c>
    </row>
    <row r="421" spans="1:7" ht="15.75" customHeight="1" x14ac:dyDescent="0.3">
      <c r="A421" s="2" t="s">
        <v>1914</v>
      </c>
      <c r="B421" s="2" t="s">
        <v>1915</v>
      </c>
      <c r="C421" s="2" t="s">
        <v>1916</v>
      </c>
      <c r="D421" s="2" t="s">
        <v>1917</v>
      </c>
      <c r="E421" s="2" t="s">
        <v>993</v>
      </c>
      <c r="F421" s="2" t="s">
        <v>12</v>
      </c>
      <c r="G421" s="2" t="s">
        <v>1918</v>
      </c>
    </row>
    <row r="422" spans="1:7" ht="15.75" customHeight="1" x14ac:dyDescent="0.3">
      <c r="A422" s="2" t="s">
        <v>1919</v>
      </c>
      <c r="B422" s="2" t="s">
        <v>1920</v>
      </c>
      <c r="C422" s="2" t="s">
        <v>1921</v>
      </c>
      <c r="D422" s="2" t="s">
        <v>1922</v>
      </c>
      <c r="E422" s="2" t="s">
        <v>1923</v>
      </c>
      <c r="F422" s="2" t="s">
        <v>908</v>
      </c>
      <c r="G422" s="2" t="s">
        <v>1924</v>
      </c>
    </row>
    <row r="423" spans="1:7" ht="15.75" customHeight="1" x14ac:dyDescent="0.3">
      <c r="A423" s="2" t="s">
        <v>1925</v>
      </c>
      <c r="B423" s="2" t="s">
        <v>1926</v>
      </c>
      <c r="C423" s="2" t="s">
        <v>1831</v>
      </c>
      <c r="D423" s="2" t="s">
        <v>1832</v>
      </c>
      <c r="E423" s="2" t="s">
        <v>214</v>
      </c>
      <c r="F423" s="2" t="s">
        <v>12</v>
      </c>
      <c r="G423" s="2" t="s">
        <v>1927</v>
      </c>
    </row>
    <row r="424" spans="1:7" ht="15.75" customHeight="1" x14ac:dyDescent="0.3">
      <c r="A424" s="2" t="s">
        <v>1928</v>
      </c>
      <c r="B424" s="2" t="s">
        <v>1929</v>
      </c>
      <c r="C424" s="2" t="s">
        <v>212</v>
      </c>
      <c r="D424" s="2" t="s">
        <v>213</v>
      </c>
      <c r="E424" s="2" t="s">
        <v>1930</v>
      </c>
      <c r="F424" s="2" t="s">
        <v>19</v>
      </c>
      <c r="G424" s="2" t="s">
        <v>1931</v>
      </c>
    </row>
    <row r="425" spans="1:7" ht="15.75" customHeight="1" x14ac:dyDescent="0.3">
      <c r="A425" s="2" t="s">
        <v>1932</v>
      </c>
      <c r="B425" s="2" t="s">
        <v>1933</v>
      </c>
      <c r="C425" s="2" t="s">
        <v>1934</v>
      </c>
      <c r="D425" s="2" t="s">
        <v>1935</v>
      </c>
      <c r="E425" s="2" t="s">
        <v>1936</v>
      </c>
      <c r="F425" s="2" t="s">
        <v>19</v>
      </c>
      <c r="G425" s="2" t="s">
        <v>1937</v>
      </c>
    </row>
    <row r="426" spans="1:7" ht="15.75" customHeight="1" x14ac:dyDescent="0.3">
      <c r="A426" s="2" t="s">
        <v>1938</v>
      </c>
      <c r="B426" s="2" t="s">
        <v>1939</v>
      </c>
      <c r="C426" s="2" t="s">
        <v>723</v>
      </c>
      <c r="D426" s="2" t="s">
        <v>724</v>
      </c>
      <c r="E426" s="2" t="s">
        <v>1242</v>
      </c>
      <c r="F426" s="2" t="s">
        <v>63</v>
      </c>
      <c r="G426" s="2" t="s">
        <v>1187</v>
      </c>
    </row>
    <row r="427" spans="1:7" ht="15.75" customHeight="1" x14ac:dyDescent="0.3">
      <c r="A427" s="2" t="s">
        <v>1940</v>
      </c>
      <c r="B427" s="2" t="s">
        <v>1941</v>
      </c>
      <c r="C427" s="2" t="s">
        <v>1942</v>
      </c>
      <c r="D427" s="2" t="s">
        <v>1943</v>
      </c>
      <c r="E427" s="2" t="s">
        <v>1944</v>
      </c>
      <c r="F427" s="2" t="s">
        <v>19</v>
      </c>
      <c r="G427" s="2" t="s">
        <v>1945</v>
      </c>
    </row>
    <row r="428" spans="1:7" ht="15.75" customHeight="1" x14ac:dyDescent="0.3">
      <c r="A428" s="2" t="s">
        <v>1946</v>
      </c>
      <c r="B428" s="2" t="s">
        <v>1947</v>
      </c>
      <c r="C428" s="2" t="s">
        <v>1948</v>
      </c>
      <c r="D428" s="2" t="s">
        <v>1949</v>
      </c>
      <c r="E428" s="2" t="s">
        <v>1950</v>
      </c>
      <c r="F428" s="2" t="s">
        <v>336</v>
      </c>
      <c r="G428" s="2" t="s">
        <v>237</v>
      </c>
    </row>
    <row r="429" spans="1:7" ht="15.75" customHeight="1" x14ac:dyDescent="0.3">
      <c r="A429" s="2" t="s">
        <v>1951</v>
      </c>
      <c r="B429" s="2" t="s">
        <v>1952</v>
      </c>
      <c r="C429" s="2" t="s">
        <v>1953</v>
      </c>
      <c r="D429" s="2" t="s">
        <v>1954</v>
      </c>
      <c r="E429" s="2" t="s">
        <v>310</v>
      </c>
      <c r="F429" s="2" t="s">
        <v>109</v>
      </c>
      <c r="G429" s="2" t="s">
        <v>1955</v>
      </c>
    </row>
    <row r="430" spans="1:7" ht="15.75" customHeight="1" x14ac:dyDescent="0.3">
      <c r="A430" s="2" t="s">
        <v>1956</v>
      </c>
      <c r="B430" s="2" t="s">
        <v>1957</v>
      </c>
      <c r="C430" s="2" t="s">
        <v>1958</v>
      </c>
      <c r="D430" s="2" t="s">
        <v>1959</v>
      </c>
      <c r="E430" s="2" t="s">
        <v>507</v>
      </c>
      <c r="F430" s="2" t="s">
        <v>459</v>
      </c>
      <c r="G430" s="2" t="s">
        <v>1960</v>
      </c>
    </row>
    <row r="431" spans="1:7" ht="15.75" customHeight="1" x14ac:dyDescent="0.3">
      <c r="A431" s="2" t="s">
        <v>1961</v>
      </c>
      <c r="B431" s="2" t="s">
        <v>1962</v>
      </c>
      <c r="C431" s="2" t="s">
        <v>324</v>
      </c>
      <c r="D431" s="2" t="s">
        <v>325</v>
      </c>
      <c r="E431" s="2" t="s">
        <v>1963</v>
      </c>
      <c r="F431" s="2" t="s">
        <v>19</v>
      </c>
      <c r="G431" s="2" t="s">
        <v>1964</v>
      </c>
    </row>
    <row r="432" spans="1:7" ht="15.75" customHeight="1" x14ac:dyDescent="0.3">
      <c r="A432" s="2" t="s">
        <v>1965</v>
      </c>
      <c r="B432" s="2" t="s">
        <v>1966</v>
      </c>
      <c r="C432" s="2" t="s">
        <v>1967</v>
      </c>
      <c r="D432" s="2" t="s">
        <v>1968</v>
      </c>
      <c r="E432" s="2" t="s">
        <v>1969</v>
      </c>
      <c r="F432" s="2" t="s">
        <v>63</v>
      </c>
      <c r="G432" s="2" t="s">
        <v>1970</v>
      </c>
    </row>
    <row r="433" spans="1:7" ht="15.75" customHeight="1" x14ac:dyDescent="0.3">
      <c r="A433" s="2" t="s">
        <v>1065</v>
      </c>
      <c r="B433" s="2" t="s">
        <v>1971</v>
      </c>
      <c r="C433" s="2" t="s">
        <v>557</v>
      </c>
      <c r="D433" s="2" t="s">
        <v>558</v>
      </c>
      <c r="E433" s="2" t="s">
        <v>1067</v>
      </c>
      <c r="F433" s="2" t="s">
        <v>361</v>
      </c>
      <c r="G433" s="2" t="s">
        <v>560</v>
      </c>
    </row>
    <row r="434" spans="1:7" ht="15.75" customHeight="1" x14ac:dyDescent="0.3">
      <c r="A434" s="2" t="s">
        <v>1972</v>
      </c>
      <c r="B434" s="2" t="s">
        <v>1973</v>
      </c>
      <c r="C434" s="2" t="s">
        <v>505</v>
      </c>
      <c r="D434" s="2" t="s">
        <v>506</v>
      </c>
      <c r="E434" s="2" t="s">
        <v>1974</v>
      </c>
      <c r="F434" s="2" t="s">
        <v>140</v>
      </c>
      <c r="G434" s="2" t="s">
        <v>509</v>
      </c>
    </row>
    <row r="435" spans="1:7" ht="15.75" customHeight="1" x14ac:dyDescent="0.3">
      <c r="A435" s="2" t="s">
        <v>1975</v>
      </c>
      <c r="B435" s="2" t="s">
        <v>1976</v>
      </c>
      <c r="C435" s="2" t="s">
        <v>281</v>
      </c>
      <c r="D435" s="2" t="s">
        <v>282</v>
      </c>
      <c r="E435" s="2" t="s">
        <v>208</v>
      </c>
      <c r="F435" s="2" t="s">
        <v>19</v>
      </c>
      <c r="G435" s="2" t="s">
        <v>1977</v>
      </c>
    </row>
    <row r="436" spans="1:7" ht="15.75" customHeight="1" x14ac:dyDescent="0.3">
      <c r="A436" s="2" t="s">
        <v>1978</v>
      </c>
      <c r="B436" s="2" t="s">
        <v>1979</v>
      </c>
      <c r="C436" s="2" t="s">
        <v>1980</v>
      </c>
      <c r="D436" s="2" t="s">
        <v>1981</v>
      </c>
      <c r="E436" s="2" t="s">
        <v>1355</v>
      </c>
      <c r="F436" s="2" t="s">
        <v>63</v>
      </c>
      <c r="G436" s="2" t="s">
        <v>1982</v>
      </c>
    </row>
    <row r="437" spans="1:7" ht="15.75" customHeight="1" x14ac:dyDescent="0.3">
      <c r="A437" s="2" t="s">
        <v>1983</v>
      </c>
      <c r="B437" s="2" t="s">
        <v>1984</v>
      </c>
      <c r="C437" s="2" t="s">
        <v>1177</v>
      </c>
      <c r="D437" s="2" t="s">
        <v>1178</v>
      </c>
      <c r="E437" s="2" t="s">
        <v>1179</v>
      </c>
      <c r="F437" s="2" t="s">
        <v>215</v>
      </c>
      <c r="G437" s="2" t="s">
        <v>1985</v>
      </c>
    </row>
    <row r="438" spans="1:7" ht="15.75" customHeight="1" x14ac:dyDescent="0.3">
      <c r="A438" s="2" t="s">
        <v>1986</v>
      </c>
      <c r="B438" s="2" t="s">
        <v>1987</v>
      </c>
      <c r="C438" s="2" t="s">
        <v>1988</v>
      </c>
      <c r="D438" s="2" t="s">
        <v>1989</v>
      </c>
      <c r="E438" s="2" t="s">
        <v>1990</v>
      </c>
      <c r="F438" s="2" t="s">
        <v>12</v>
      </c>
      <c r="G438" s="2" t="s">
        <v>1991</v>
      </c>
    </row>
    <row r="439" spans="1:7" ht="15.75" customHeight="1" x14ac:dyDescent="0.3">
      <c r="A439" s="2" t="s">
        <v>1992</v>
      </c>
      <c r="B439" s="2" t="s">
        <v>1993</v>
      </c>
      <c r="C439" s="2" t="s">
        <v>1994</v>
      </c>
      <c r="D439" s="2" t="s">
        <v>1995</v>
      </c>
      <c r="E439" s="2" t="s">
        <v>1996</v>
      </c>
      <c r="F439" s="2" t="s">
        <v>32</v>
      </c>
      <c r="G439" s="2" t="s">
        <v>1997</v>
      </c>
    </row>
    <row r="440" spans="1:7" ht="15.75" customHeight="1" x14ac:dyDescent="0.3">
      <c r="A440" s="2" t="s">
        <v>1998</v>
      </c>
      <c r="B440" s="2" t="s">
        <v>1999</v>
      </c>
      <c r="C440" s="2" t="s">
        <v>2000</v>
      </c>
      <c r="D440" s="2" t="s">
        <v>2001</v>
      </c>
      <c r="E440" s="2" t="s">
        <v>283</v>
      </c>
      <c r="F440" s="2" t="s">
        <v>178</v>
      </c>
      <c r="G440" s="2" t="s">
        <v>2002</v>
      </c>
    </row>
    <row r="441" spans="1:7" ht="15.75" customHeight="1" x14ac:dyDescent="0.3">
      <c r="A441" s="2" t="s">
        <v>2003</v>
      </c>
      <c r="B441" s="2" t="s">
        <v>2004</v>
      </c>
      <c r="C441" s="2" t="s">
        <v>2005</v>
      </c>
      <c r="D441" s="2" t="s">
        <v>2006</v>
      </c>
      <c r="E441" s="2" t="s">
        <v>51</v>
      </c>
      <c r="F441" s="2" t="s">
        <v>12</v>
      </c>
      <c r="G441" s="2" t="s">
        <v>2007</v>
      </c>
    </row>
    <row r="442" spans="1:7" ht="15.75" customHeight="1" x14ac:dyDescent="0.3">
      <c r="A442" s="2" t="s">
        <v>2008</v>
      </c>
      <c r="B442" s="2" t="s">
        <v>2009</v>
      </c>
      <c r="C442" s="2" t="s">
        <v>281</v>
      </c>
      <c r="D442" s="2" t="s">
        <v>282</v>
      </c>
      <c r="E442" s="2" t="s">
        <v>1732</v>
      </c>
      <c r="F442" s="2" t="s">
        <v>487</v>
      </c>
      <c r="G442" s="2" t="s">
        <v>720</v>
      </c>
    </row>
    <row r="443" spans="1:7" ht="15.75" customHeight="1" x14ac:dyDescent="0.3">
      <c r="A443" s="2" t="s">
        <v>2010</v>
      </c>
      <c r="B443" s="2" t="s">
        <v>2011</v>
      </c>
      <c r="C443" s="2" t="s">
        <v>281</v>
      </c>
      <c r="D443" s="2" t="s">
        <v>282</v>
      </c>
      <c r="E443" s="2" t="s">
        <v>590</v>
      </c>
      <c r="F443" s="2" t="s">
        <v>12</v>
      </c>
      <c r="G443" s="2" t="s">
        <v>481</v>
      </c>
    </row>
    <row r="444" spans="1:7" ht="15.75" customHeight="1" x14ac:dyDescent="0.3">
      <c r="A444" s="2" t="s">
        <v>2012</v>
      </c>
      <c r="B444" s="2" t="s">
        <v>2013</v>
      </c>
      <c r="C444" s="2" t="s">
        <v>2014</v>
      </c>
      <c r="D444" s="2" t="s">
        <v>2015</v>
      </c>
      <c r="E444" s="2" t="s">
        <v>1930</v>
      </c>
      <c r="F444" s="2" t="s">
        <v>178</v>
      </c>
      <c r="G444" s="2" t="s">
        <v>2016</v>
      </c>
    </row>
    <row r="445" spans="1:7" ht="15.75" customHeight="1" x14ac:dyDescent="0.3">
      <c r="A445" s="2" t="s">
        <v>2017</v>
      </c>
      <c r="B445" s="2" t="s">
        <v>2018</v>
      </c>
      <c r="C445" s="2" t="s">
        <v>393</v>
      </c>
      <c r="D445" s="2" t="s">
        <v>394</v>
      </c>
      <c r="E445" s="2" t="s">
        <v>51</v>
      </c>
      <c r="F445" s="2" t="s">
        <v>12</v>
      </c>
      <c r="G445" s="2" t="s">
        <v>396</v>
      </c>
    </row>
    <row r="446" spans="1:7" ht="15.75" customHeight="1" x14ac:dyDescent="0.3">
      <c r="A446" s="2" t="s">
        <v>2019</v>
      </c>
      <c r="B446" s="2" t="s">
        <v>2020</v>
      </c>
      <c r="C446" s="2" t="s">
        <v>281</v>
      </c>
      <c r="D446" s="2" t="s">
        <v>282</v>
      </c>
      <c r="E446" s="2" t="s">
        <v>967</v>
      </c>
      <c r="F446" s="2" t="s">
        <v>487</v>
      </c>
      <c r="G446" s="2" t="s">
        <v>720</v>
      </c>
    </row>
    <row r="447" spans="1:7" ht="15.75" customHeight="1" x14ac:dyDescent="0.3">
      <c r="A447" s="2" t="s">
        <v>2021</v>
      </c>
      <c r="B447" s="2" t="s">
        <v>2022</v>
      </c>
      <c r="C447" s="2" t="s">
        <v>1402</v>
      </c>
      <c r="D447" s="2" t="s">
        <v>1403</v>
      </c>
      <c r="E447" s="2" t="s">
        <v>741</v>
      </c>
      <c r="F447" s="2" t="s">
        <v>178</v>
      </c>
      <c r="G447" s="2" t="s">
        <v>1404</v>
      </c>
    </row>
    <row r="448" spans="1:7" ht="15.75" customHeight="1" x14ac:dyDescent="0.3">
      <c r="A448" s="2" t="s">
        <v>489</v>
      </c>
      <c r="B448" s="2" t="s">
        <v>2023</v>
      </c>
      <c r="C448" s="2" t="s">
        <v>491</v>
      </c>
      <c r="D448" s="2" t="s">
        <v>492</v>
      </c>
      <c r="E448" s="2" t="s">
        <v>493</v>
      </c>
      <c r="F448" s="2" t="s">
        <v>361</v>
      </c>
      <c r="G448" s="2" t="s">
        <v>494</v>
      </c>
    </row>
    <row r="449" spans="1:7" ht="15.75" customHeight="1" x14ac:dyDescent="0.3">
      <c r="A449" s="2" t="s">
        <v>2024</v>
      </c>
      <c r="B449" s="2" t="s">
        <v>2025</v>
      </c>
      <c r="C449" s="2" t="s">
        <v>2026</v>
      </c>
      <c r="D449" s="2" t="s">
        <v>2027</v>
      </c>
      <c r="E449" s="2" t="s">
        <v>1833</v>
      </c>
      <c r="F449" s="2" t="s">
        <v>2028</v>
      </c>
      <c r="G449" s="2" t="s">
        <v>2029</v>
      </c>
    </row>
    <row r="450" spans="1:7" ht="15.75" customHeight="1" x14ac:dyDescent="0.3">
      <c r="A450" s="2" t="s">
        <v>2030</v>
      </c>
      <c r="B450" s="2" t="s">
        <v>2031</v>
      </c>
      <c r="C450" s="2" t="s">
        <v>324</v>
      </c>
      <c r="D450" s="2" t="s">
        <v>325</v>
      </c>
      <c r="E450" s="2" t="s">
        <v>824</v>
      </c>
      <c r="F450" s="2" t="s">
        <v>19</v>
      </c>
      <c r="G450" s="2" t="s">
        <v>2032</v>
      </c>
    </row>
    <row r="451" spans="1:7" ht="15.75" customHeight="1" x14ac:dyDescent="0.3">
      <c r="A451" s="2" t="s">
        <v>2033</v>
      </c>
      <c r="B451" s="2" t="s">
        <v>2034</v>
      </c>
      <c r="C451" s="2" t="s">
        <v>1698</v>
      </c>
      <c r="D451" s="2" t="s">
        <v>1699</v>
      </c>
      <c r="E451" s="2" t="s">
        <v>208</v>
      </c>
      <c r="F451" s="2" t="s">
        <v>466</v>
      </c>
      <c r="G451" s="2" t="s">
        <v>2035</v>
      </c>
    </row>
    <row r="452" spans="1:7" ht="15.75" customHeight="1" x14ac:dyDescent="0.3">
      <c r="A452" s="2" t="s">
        <v>2036</v>
      </c>
      <c r="B452" s="2" t="s">
        <v>2037</v>
      </c>
      <c r="C452" s="2" t="s">
        <v>2038</v>
      </c>
      <c r="D452" s="2" t="s">
        <v>2039</v>
      </c>
      <c r="E452" s="2" t="s">
        <v>2040</v>
      </c>
      <c r="F452" s="2" t="s">
        <v>19</v>
      </c>
      <c r="G452" s="2" t="s">
        <v>2041</v>
      </c>
    </row>
    <row r="453" spans="1:7" ht="15.75" customHeight="1" x14ac:dyDescent="0.3">
      <c r="A453" s="2" t="s">
        <v>2042</v>
      </c>
      <c r="B453" s="2" t="s">
        <v>2043</v>
      </c>
      <c r="C453" s="2" t="s">
        <v>281</v>
      </c>
      <c r="D453" s="2" t="s">
        <v>282</v>
      </c>
      <c r="E453" s="2" t="s">
        <v>1207</v>
      </c>
      <c r="F453" s="2" t="s">
        <v>12</v>
      </c>
      <c r="G453" s="2" t="s">
        <v>2044</v>
      </c>
    </row>
    <row r="454" spans="1:7" ht="15.75" customHeight="1" x14ac:dyDescent="0.3">
      <c r="A454" s="2" t="s">
        <v>2045</v>
      </c>
      <c r="B454" s="2" t="s">
        <v>2046</v>
      </c>
      <c r="C454" s="2" t="s">
        <v>729</v>
      </c>
      <c r="D454" s="2" t="s">
        <v>730</v>
      </c>
      <c r="E454" s="2" t="s">
        <v>2047</v>
      </c>
      <c r="F454" s="2" t="s">
        <v>63</v>
      </c>
      <c r="G454" s="2" t="s">
        <v>2048</v>
      </c>
    </row>
    <row r="455" spans="1:7" ht="15.75" customHeight="1" x14ac:dyDescent="0.3">
      <c r="A455" s="2" t="s">
        <v>2049</v>
      </c>
      <c r="B455" s="2" t="s">
        <v>2050</v>
      </c>
      <c r="C455" s="2" t="s">
        <v>1353</v>
      </c>
      <c r="D455" s="2" t="s">
        <v>1354</v>
      </c>
      <c r="E455" s="2" t="s">
        <v>1755</v>
      </c>
      <c r="F455" s="2" t="s">
        <v>19</v>
      </c>
      <c r="G455" s="2" t="s">
        <v>2051</v>
      </c>
    </row>
    <row r="456" spans="1:7" ht="15.75" customHeight="1" x14ac:dyDescent="0.3">
      <c r="A456" s="2" t="s">
        <v>653</v>
      </c>
      <c r="B456" s="2" t="s">
        <v>2052</v>
      </c>
      <c r="C456" s="2" t="s">
        <v>655</v>
      </c>
      <c r="D456" s="2" t="s">
        <v>656</v>
      </c>
      <c r="E456" s="2" t="s">
        <v>657</v>
      </c>
      <c r="F456" s="2" t="s">
        <v>178</v>
      </c>
      <c r="G456" s="2" t="s">
        <v>658</v>
      </c>
    </row>
    <row r="457" spans="1:7" ht="15.75" customHeight="1" x14ac:dyDescent="0.3">
      <c r="A457" s="2" t="s">
        <v>2053</v>
      </c>
      <c r="B457" s="2" t="s">
        <v>2054</v>
      </c>
      <c r="C457" s="2" t="s">
        <v>281</v>
      </c>
      <c r="D457" s="2" t="s">
        <v>282</v>
      </c>
      <c r="E457" s="2" t="s">
        <v>2055</v>
      </c>
      <c r="F457" s="2" t="s">
        <v>178</v>
      </c>
      <c r="G457" s="2" t="s">
        <v>2056</v>
      </c>
    </row>
    <row r="458" spans="1:7" ht="15.75" customHeight="1" x14ac:dyDescent="0.3">
      <c r="A458" s="2" t="s">
        <v>2057</v>
      </c>
      <c r="B458" s="2" t="s">
        <v>2058</v>
      </c>
      <c r="C458" s="2" t="s">
        <v>2059</v>
      </c>
      <c r="D458" s="2" t="s">
        <v>2060</v>
      </c>
      <c r="E458" s="2" t="s">
        <v>242</v>
      </c>
      <c r="F458" s="2" t="s">
        <v>63</v>
      </c>
      <c r="G458" s="2" t="s">
        <v>2061</v>
      </c>
    </row>
    <row r="459" spans="1:7" ht="15.75" customHeight="1" x14ac:dyDescent="0.3">
      <c r="A459" s="2" t="s">
        <v>2062</v>
      </c>
      <c r="B459" s="2" t="s">
        <v>2063</v>
      </c>
      <c r="C459" s="2" t="s">
        <v>2064</v>
      </c>
      <c r="D459" s="2" t="s">
        <v>2065</v>
      </c>
      <c r="E459" s="2" t="s">
        <v>507</v>
      </c>
      <c r="F459" s="2" t="s">
        <v>178</v>
      </c>
      <c r="G459" s="2" t="s">
        <v>2066</v>
      </c>
    </row>
    <row r="460" spans="1:7" ht="15.75" customHeight="1" x14ac:dyDescent="0.3">
      <c r="A460" s="2" t="s">
        <v>2067</v>
      </c>
      <c r="B460" s="2" t="s">
        <v>2068</v>
      </c>
      <c r="C460" s="2" t="s">
        <v>175</v>
      </c>
      <c r="D460" s="2" t="s">
        <v>176</v>
      </c>
      <c r="E460" s="2" t="s">
        <v>2069</v>
      </c>
      <c r="F460" s="2" t="s">
        <v>178</v>
      </c>
      <c r="G460" s="2" t="s">
        <v>2070</v>
      </c>
    </row>
    <row r="461" spans="1:7" ht="15.75" customHeight="1" x14ac:dyDescent="0.3">
      <c r="A461" s="2" t="s">
        <v>2071</v>
      </c>
      <c r="B461" s="2" t="s">
        <v>2072</v>
      </c>
      <c r="C461" s="2" t="s">
        <v>281</v>
      </c>
      <c r="D461" s="2" t="s">
        <v>282</v>
      </c>
      <c r="E461" s="2" t="s">
        <v>480</v>
      </c>
      <c r="F461" s="2" t="s">
        <v>178</v>
      </c>
      <c r="G461" s="2" t="s">
        <v>2073</v>
      </c>
    </row>
    <row r="462" spans="1:7" ht="15.75" customHeight="1" x14ac:dyDescent="0.3">
      <c r="A462" s="2" t="s">
        <v>2074</v>
      </c>
      <c r="B462" s="2" t="s">
        <v>2075</v>
      </c>
      <c r="C462" s="2" t="s">
        <v>2076</v>
      </c>
      <c r="D462" s="2" t="s">
        <v>2077</v>
      </c>
      <c r="E462" s="2" t="s">
        <v>2078</v>
      </c>
      <c r="F462" s="2" t="s">
        <v>178</v>
      </c>
      <c r="G462" s="2" t="s">
        <v>2079</v>
      </c>
    </row>
    <row r="463" spans="1:7" ht="15.75" customHeight="1" x14ac:dyDescent="0.3">
      <c r="A463" s="2" t="s">
        <v>2080</v>
      </c>
      <c r="B463" s="2" t="s">
        <v>2081</v>
      </c>
      <c r="C463" s="2" t="s">
        <v>520</v>
      </c>
      <c r="D463" s="2" t="s">
        <v>521</v>
      </c>
      <c r="E463" s="2" t="s">
        <v>1364</v>
      </c>
      <c r="F463" s="2" t="s">
        <v>12</v>
      </c>
      <c r="G463" s="2" t="s">
        <v>2082</v>
      </c>
    </row>
    <row r="464" spans="1:7" ht="15.75" customHeight="1" x14ac:dyDescent="0.3">
      <c r="A464" s="2" t="s">
        <v>2083</v>
      </c>
      <c r="B464" s="2" t="s">
        <v>2084</v>
      </c>
      <c r="C464" s="2" t="s">
        <v>2085</v>
      </c>
      <c r="D464" s="2" t="s">
        <v>2086</v>
      </c>
      <c r="E464" s="2" t="s">
        <v>2087</v>
      </c>
      <c r="F464" s="2" t="s">
        <v>470</v>
      </c>
      <c r="G464" s="2" t="s">
        <v>2088</v>
      </c>
    </row>
    <row r="465" spans="1:7" ht="15.75" customHeight="1" x14ac:dyDescent="0.3">
      <c r="A465" s="2" t="s">
        <v>2089</v>
      </c>
      <c r="B465" s="2" t="s">
        <v>2090</v>
      </c>
      <c r="C465" s="2" t="s">
        <v>2091</v>
      </c>
      <c r="D465" s="2" t="s">
        <v>2092</v>
      </c>
      <c r="E465" s="2" t="s">
        <v>993</v>
      </c>
      <c r="F465" s="2" t="s">
        <v>63</v>
      </c>
      <c r="G465" s="2" t="s">
        <v>2093</v>
      </c>
    </row>
    <row r="466" spans="1:7" ht="15.75" customHeight="1" x14ac:dyDescent="0.3">
      <c r="A466" s="2" t="s">
        <v>2094</v>
      </c>
      <c r="B466" s="2" t="s">
        <v>2095</v>
      </c>
      <c r="C466" s="2" t="s">
        <v>212</v>
      </c>
      <c r="D466" s="2" t="s">
        <v>213</v>
      </c>
      <c r="E466" s="2" t="s">
        <v>2096</v>
      </c>
      <c r="F466" s="2" t="s">
        <v>178</v>
      </c>
      <c r="G466" s="2" t="s">
        <v>2097</v>
      </c>
    </row>
    <row r="467" spans="1:7" ht="15.75" customHeight="1" x14ac:dyDescent="0.3">
      <c r="A467" s="2" t="s">
        <v>2098</v>
      </c>
      <c r="B467" s="2" t="s">
        <v>2099</v>
      </c>
      <c r="C467" s="2" t="s">
        <v>281</v>
      </c>
      <c r="D467" s="2" t="s">
        <v>282</v>
      </c>
      <c r="E467" s="2" t="s">
        <v>1635</v>
      </c>
      <c r="F467" s="2" t="s">
        <v>52</v>
      </c>
      <c r="G467" s="2" t="s">
        <v>720</v>
      </c>
    </row>
    <row r="468" spans="1:7" ht="15.75" customHeight="1" x14ac:dyDescent="0.3">
      <c r="A468" s="2" t="s">
        <v>2100</v>
      </c>
      <c r="B468" s="2" t="s">
        <v>2101</v>
      </c>
      <c r="C468" s="2" t="s">
        <v>212</v>
      </c>
      <c r="D468" s="2" t="s">
        <v>213</v>
      </c>
      <c r="E468" s="2" t="s">
        <v>1192</v>
      </c>
      <c r="F468" s="2" t="s">
        <v>12</v>
      </c>
      <c r="G468" s="2" t="s">
        <v>2102</v>
      </c>
    </row>
    <row r="469" spans="1:7" ht="15.75" customHeight="1" x14ac:dyDescent="0.3">
      <c r="A469" s="2" t="s">
        <v>2103</v>
      </c>
      <c r="B469" s="2" t="s">
        <v>2104</v>
      </c>
      <c r="C469" s="2" t="s">
        <v>2105</v>
      </c>
      <c r="D469" s="2" t="s">
        <v>2106</v>
      </c>
      <c r="E469" s="2" t="s">
        <v>2107</v>
      </c>
      <c r="F469" s="2" t="s">
        <v>2108</v>
      </c>
      <c r="G469" s="2" t="s">
        <v>2109</v>
      </c>
    </row>
    <row r="470" spans="1:7" ht="15.75" customHeight="1" x14ac:dyDescent="0.3">
      <c r="A470" s="2" t="s">
        <v>2110</v>
      </c>
      <c r="B470" s="2" t="s">
        <v>2111</v>
      </c>
      <c r="C470" s="2" t="s">
        <v>157</v>
      </c>
      <c r="D470" s="2" t="s">
        <v>158</v>
      </c>
      <c r="E470" s="2" t="s">
        <v>580</v>
      </c>
      <c r="F470" s="2" t="s">
        <v>178</v>
      </c>
      <c r="G470" s="2" t="s">
        <v>2112</v>
      </c>
    </row>
    <row r="471" spans="1:7" ht="15.75" customHeight="1" x14ac:dyDescent="0.3">
      <c r="A471" s="2" t="s">
        <v>2113</v>
      </c>
      <c r="B471" s="2" t="s">
        <v>2114</v>
      </c>
      <c r="C471" s="2" t="s">
        <v>2115</v>
      </c>
      <c r="D471" s="2" t="s">
        <v>2116</v>
      </c>
      <c r="E471" s="2" t="s">
        <v>2117</v>
      </c>
      <c r="F471" s="2" t="s">
        <v>19</v>
      </c>
      <c r="G471" s="2" t="s">
        <v>2118</v>
      </c>
    </row>
    <row r="472" spans="1:7" ht="15.75" customHeight="1" x14ac:dyDescent="0.3">
      <c r="A472" s="2" t="s">
        <v>261</v>
      </c>
      <c r="B472" s="2" t="s">
        <v>2119</v>
      </c>
      <c r="C472" s="2" t="s">
        <v>263</v>
      </c>
      <c r="D472" s="2" t="s">
        <v>264</v>
      </c>
      <c r="E472" s="2" t="s">
        <v>265</v>
      </c>
      <c r="F472" s="2" t="s">
        <v>178</v>
      </c>
      <c r="G472" s="2" t="s">
        <v>266</v>
      </c>
    </row>
    <row r="473" spans="1:7" ht="15.75" customHeight="1" x14ac:dyDescent="0.3">
      <c r="A473" s="2" t="s">
        <v>2120</v>
      </c>
      <c r="B473" s="2" t="s">
        <v>2121</v>
      </c>
      <c r="C473" s="2" t="s">
        <v>281</v>
      </c>
      <c r="D473" s="2" t="s">
        <v>282</v>
      </c>
      <c r="E473" s="2" t="s">
        <v>2122</v>
      </c>
      <c r="F473" s="2" t="s">
        <v>19</v>
      </c>
      <c r="G473" s="2" t="s">
        <v>481</v>
      </c>
    </row>
    <row r="474" spans="1:7" ht="15.75" customHeight="1" x14ac:dyDescent="0.3">
      <c r="A474" s="2" t="s">
        <v>2123</v>
      </c>
      <c r="B474" s="2" t="s">
        <v>2124</v>
      </c>
      <c r="C474" s="2" t="s">
        <v>281</v>
      </c>
      <c r="D474" s="2" t="s">
        <v>282</v>
      </c>
      <c r="E474" s="2" t="s">
        <v>236</v>
      </c>
      <c r="F474" s="2" t="s">
        <v>12</v>
      </c>
      <c r="G474" s="2" t="s">
        <v>481</v>
      </c>
    </row>
    <row r="475" spans="1:7" ht="15.75" customHeight="1" x14ac:dyDescent="0.3">
      <c r="A475" s="2" t="s">
        <v>2125</v>
      </c>
      <c r="B475" s="2" t="s">
        <v>2126</v>
      </c>
      <c r="C475" s="2" t="s">
        <v>281</v>
      </c>
      <c r="D475" s="2" t="s">
        <v>282</v>
      </c>
      <c r="E475" s="2" t="s">
        <v>446</v>
      </c>
      <c r="F475" s="2" t="s">
        <v>133</v>
      </c>
      <c r="G475" s="2" t="s">
        <v>2127</v>
      </c>
    </row>
    <row r="476" spans="1:7" ht="15.75" customHeight="1" x14ac:dyDescent="0.3">
      <c r="A476" s="2" t="s">
        <v>2128</v>
      </c>
      <c r="B476" s="2" t="s">
        <v>2129</v>
      </c>
      <c r="C476" s="2" t="s">
        <v>251</v>
      </c>
      <c r="D476" s="2" t="s">
        <v>252</v>
      </c>
      <c r="E476" s="2" t="s">
        <v>1355</v>
      </c>
      <c r="F476" s="2" t="s">
        <v>178</v>
      </c>
      <c r="G476" s="2" t="s">
        <v>2130</v>
      </c>
    </row>
    <row r="477" spans="1:7" ht="15.75" customHeight="1" x14ac:dyDescent="0.3">
      <c r="A477" s="2" t="s">
        <v>2131</v>
      </c>
      <c r="B477" s="2" t="s">
        <v>2132</v>
      </c>
      <c r="C477" s="2" t="s">
        <v>2133</v>
      </c>
      <c r="D477" s="2" t="s">
        <v>2134</v>
      </c>
      <c r="E477" s="2" t="s">
        <v>283</v>
      </c>
      <c r="F477" s="2" t="s">
        <v>178</v>
      </c>
      <c r="G477" s="2" t="s">
        <v>2135</v>
      </c>
    </row>
    <row r="478" spans="1:7" ht="15.75" customHeight="1" x14ac:dyDescent="0.3">
      <c r="A478" s="2" t="s">
        <v>2136</v>
      </c>
      <c r="B478" s="2" t="s">
        <v>2137</v>
      </c>
      <c r="C478" s="2" t="s">
        <v>2138</v>
      </c>
      <c r="D478" s="2" t="s">
        <v>2139</v>
      </c>
      <c r="E478" s="2" t="s">
        <v>2140</v>
      </c>
      <c r="F478" s="2" t="s">
        <v>63</v>
      </c>
      <c r="G478" s="2" t="s">
        <v>2141</v>
      </c>
    </row>
    <row r="479" spans="1:7" ht="15.75" customHeight="1" x14ac:dyDescent="0.3">
      <c r="A479" s="2" t="s">
        <v>2142</v>
      </c>
      <c r="B479" s="2" t="s">
        <v>2143</v>
      </c>
      <c r="C479" s="2" t="s">
        <v>2144</v>
      </c>
      <c r="D479" s="2" t="s">
        <v>2145</v>
      </c>
      <c r="E479" s="2" t="s">
        <v>2078</v>
      </c>
      <c r="F479" s="2" t="s">
        <v>19</v>
      </c>
      <c r="G479" s="2" t="s">
        <v>2146</v>
      </c>
    </row>
    <row r="480" spans="1:7" ht="15.75" customHeight="1" x14ac:dyDescent="0.3">
      <c r="A480" s="2" t="s">
        <v>2147</v>
      </c>
      <c r="B480" s="2" t="s">
        <v>2148</v>
      </c>
      <c r="C480" s="2" t="s">
        <v>1866</v>
      </c>
      <c r="D480" s="2" t="s">
        <v>1867</v>
      </c>
      <c r="E480" s="2" t="s">
        <v>690</v>
      </c>
      <c r="F480" s="2" t="s">
        <v>12</v>
      </c>
      <c r="G480" s="2" t="s">
        <v>2149</v>
      </c>
    </row>
    <row r="481" spans="1:7" ht="15.75" customHeight="1" x14ac:dyDescent="0.3">
      <c r="A481" s="2" t="s">
        <v>2150</v>
      </c>
      <c r="B481" s="2" t="s">
        <v>2151</v>
      </c>
      <c r="C481" s="2" t="s">
        <v>212</v>
      </c>
      <c r="D481" s="2" t="s">
        <v>213</v>
      </c>
      <c r="E481" s="2" t="s">
        <v>1930</v>
      </c>
      <c r="F481" s="2" t="s">
        <v>12</v>
      </c>
      <c r="G481" s="2" t="s">
        <v>2152</v>
      </c>
    </row>
    <row r="482" spans="1:7" ht="15.75" customHeight="1" x14ac:dyDescent="0.3">
      <c r="A482" s="2" t="s">
        <v>2153</v>
      </c>
      <c r="B482" s="2" t="s">
        <v>2154</v>
      </c>
      <c r="C482" s="2" t="s">
        <v>281</v>
      </c>
      <c r="D482" s="2" t="s">
        <v>282</v>
      </c>
      <c r="E482" s="2" t="s">
        <v>2155</v>
      </c>
      <c r="F482" s="2" t="s">
        <v>12</v>
      </c>
      <c r="G482" s="2" t="s">
        <v>2156</v>
      </c>
    </row>
    <row r="483" spans="1:7" ht="15.75" customHeight="1" x14ac:dyDescent="0.3">
      <c r="A483" s="2" t="s">
        <v>2157</v>
      </c>
      <c r="B483" s="2" t="s">
        <v>2158</v>
      </c>
      <c r="C483" s="2" t="s">
        <v>1279</v>
      </c>
      <c r="D483" s="2" t="s">
        <v>1280</v>
      </c>
      <c r="E483" s="2" t="s">
        <v>51</v>
      </c>
      <c r="F483" s="2" t="s">
        <v>19</v>
      </c>
      <c r="G483" s="2" t="s">
        <v>2159</v>
      </c>
    </row>
    <row r="484" spans="1:7" ht="15.75" customHeight="1" x14ac:dyDescent="0.3">
      <c r="A484" s="2" t="s">
        <v>2160</v>
      </c>
      <c r="B484" s="2" t="s">
        <v>2161</v>
      </c>
      <c r="C484" s="2" t="s">
        <v>2162</v>
      </c>
      <c r="D484" s="2" t="s">
        <v>2163</v>
      </c>
      <c r="E484" s="2" t="s">
        <v>236</v>
      </c>
      <c r="F484" s="2" t="s">
        <v>178</v>
      </c>
      <c r="G484" s="2" t="s">
        <v>2164</v>
      </c>
    </row>
    <row r="485" spans="1:7" ht="15.75" customHeight="1" x14ac:dyDescent="0.3">
      <c r="A485" s="2" t="s">
        <v>2165</v>
      </c>
      <c r="B485" s="2" t="s">
        <v>2166</v>
      </c>
      <c r="C485" s="2" t="s">
        <v>2167</v>
      </c>
      <c r="D485" s="2" t="s">
        <v>2168</v>
      </c>
      <c r="E485" s="2" t="s">
        <v>1257</v>
      </c>
      <c r="F485" s="2" t="s">
        <v>178</v>
      </c>
      <c r="G485" s="2" t="s">
        <v>2169</v>
      </c>
    </row>
    <row r="486" spans="1:7" ht="15.75" customHeight="1" x14ac:dyDescent="0.3">
      <c r="A486" s="2" t="s">
        <v>2170</v>
      </c>
      <c r="B486" s="2" t="s">
        <v>2171</v>
      </c>
      <c r="C486" s="2" t="s">
        <v>2172</v>
      </c>
      <c r="D486" s="2" t="s">
        <v>2173</v>
      </c>
      <c r="E486" s="2" t="s">
        <v>1227</v>
      </c>
      <c r="F486" s="2" t="s">
        <v>320</v>
      </c>
      <c r="G486" s="2" t="s">
        <v>2174</v>
      </c>
    </row>
    <row r="487" spans="1:7" ht="15.75" customHeight="1" x14ac:dyDescent="0.3">
      <c r="A487" s="2" t="s">
        <v>2175</v>
      </c>
      <c r="B487" s="2" t="s">
        <v>2176</v>
      </c>
      <c r="C487" s="2" t="s">
        <v>578</v>
      </c>
      <c r="D487" s="2" t="s">
        <v>579</v>
      </c>
      <c r="E487" s="2" t="s">
        <v>1321</v>
      </c>
      <c r="F487" s="2" t="s">
        <v>459</v>
      </c>
      <c r="G487" s="2" t="s">
        <v>2177</v>
      </c>
    </row>
    <row r="488" spans="1:7" ht="15.75" customHeight="1" x14ac:dyDescent="0.3">
      <c r="A488" s="2" t="s">
        <v>2178</v>
      </c>
      <c r="B488" s="2" t="s">
        <v>2179</v>
      </c>
      <c r="C488" s="2" t="s">
        <v>281</v>
      </c>
      <c r="D488" s="2" t="s">
        <v>282</v>
      </c>
      <c r="E488" s="2" t="s">
        <v>79</v>
      </c>
      <c r="F488" s="2" t="s">
        <v>52</v>
      </c>
      <c r="G488" s="2" t="s">
        <v>720</v>
      </c>
    </row>
    <row r="489" spans="1:7" ht="15.75" customHeight="1" x14ac:dyDescent="0.3">
      <c r="A489" s="2" t="s">
        <v>2180</v>
      </c>
      <c r="B489" s="2" t="s">
        <v>2181</v>
      </c>
      <c r="C489" s="2" t="s">
        <v>1390</v>
      </c>
      <c r="D489" s="2" t="s">
        <v>1391</v>
      </c>
      <c r="E489" s="2" t="s">
        <v>2182</v>
      </c>
      <c r="F489" s="2" t="s">
        <v>19</v>
      </c>
      <c r="G489" s="2" t="s">
        <v>2183</v>
      </c>
    </row>
    <row r="490" spans="1:7" ht="15.75" customHeight="1" x14ac:dyDescent="0.3">
      <c r="A490" s="2" t="s">
        <v>2184</v>
      </c>
      <c r="B490" s="2" t="s">
        <v>2185</v>
      </c>
      <c r="C490" s="2" t="s">
        <v>1724</v>
      </c>
      <c r="D490" s="2" t="s">
        <v>1725</v>
      </c>
      <c r="E490" s="2" t="s">
        <v>2186</v>
      </c>
      <c r="F490" s="2" t="s">
        <v>178</v>
      </c>
      <c r="G490" s="2" t="s">
        <v>2187</v>
      </c>
    </row>
    <row r="491" spans="1:7" ht="15.75" customHeight="1" x14ac:dyDescent="0.3">
      <c r="A491" s="2" t="s">
        <v>2188</v>
      </c>
      <c r="B491" s="2" t="s">
        <v>2189</v>
      </c>
      <c r="C491" s="2" t="s">
        <v>2190</v>
      </c>
      <c r="D491" s="2" t="s">
        <v>2191</v>
      </c>
      <c r="E491" s="2" t="s">
        <v>2192</v>
      </c>
      <c r="F491" s="2" t="s">
        <v>361</v>
      </c>
      <c r="G491" s="2" t="s">
        <v>2193</v>
      </c>
    </row>
    <row r="492" spans="1:7" ht="15.75" customHeight="1" x14ac:dyDescent="0.3">
      <c r="A492" s="2" t="s">
        <v>2194</v>
      </c>
      <c r="B492" s="2" t="s">
        <v>2195</v>
      </c>
      <c r="C492" s="2" t="s">
        <v>281</v>
      </c>
      <c r="D492" s="2" t="s">
        <v>282</v>
      </c>
      <c r="E492" s="2" t="s">
        <v>1179</v>
      </c>
      <c r="F492" s="2" t="s">
        <v>63</v>
      </c>
      <c r="G492" s="2" t="s">
        <v>720</v>
      </c>
    </row>
    <row r="493" spans="1:7" ht="15.75" customHeight="1" x14ac:dyDescent="0.3">
      <c r="A493" s="2" t="s">
        <v>2196</v>
      </c>
      <c r="B493" s="2" t="s">
        <v>2197</v>
      </c>
      <c r="C493" s="2" t="s">
        <v>2198</v>
      </c>
      <c r="D493" s="2" t="s">
        <v>2199</v>
      </c>
      <c r="E493" s="2" t="s">
        <v>1138</v>
      </c>
      <c r="F493" s="2" t="s">
        <v>12</v>
      </c>
      <c r="G493" s="2" t="s">
        <v>2200</v>
      </c>
    </row>
    <row r="494" spans="1:7" ht="15.75" customHeight="1" x14ac:dyDescent="0.3">
      <c r="A494" s="2" t="s">
        <v>2201</v>
      </c>
      <c r="B494" s="2" t="s">
        <v>2202</v>
      </c>
      <c r="C494" s="2" t="s">
        <v>2203</v>
      </c>
      <c r="D494" s="2" t="s">
        <v>2204</v>
      </c>
      <c r="E494" s="2" t="s">
        <v>2205</v>
      </c>
      <c r="F494" s="2" t="s">
        <v>52</v>
      </c>
      <c r="G494" s="2" t="s">
        <v>2206</v>
      </c>
    </row>
    <row r="495" spans="1:7" ht="15.75" customHeight="1" x14ac:dyDescent="0.3">
      <c r="A495" s="2" t="s">
        <v>2207</v>
      </c>
      <c r="B495" s="2" t="s">
        <v>2208</v>
      </c>
      <c r="C495" s="2" t="s">
        <v>281</v>
      </c>
      <c r="D495" s="2" t="s">
        <v>282</v>
      </c>
      <c r="E495" s="2" t="s">
        <v>1292</v>
      </c>
      <c r="F495" s="2" t="s">
        <v>12</v>
      </c>
      <c r="G495" s="2" t="s">
        <v>948</v>
      </c>
    </row>
    <row r="496" spans="1:7" ht="15.75" customHeight="1" x14ac:dyDescent="0.3">
      <c r="A496" s="2" t="s">
        <v>2209</v>
      </c>
      <c r="B496" s="2" t="s">
        <v>2210</v>
      </c>
      <c r="C496" s="2" t="s">
        <v>1724</v>
      </c>
      <c r="D496" s="2" t="s">
        <v>1725</v>
      </c>
      <c r="E496" s="2" t="s">
        <v>242</v>
      </c>
      <c r="F496" s="2" t="s">
        <v>178</v>
      </c>
      <c r="G496" s="2" t="s">
        <v>2211</v>
      </c>
    </row>
    <row r="497" spans="1:7" ht="15.75" customHeight="1" x14ac:dyDescent="0.3">
      <c r="A497" s="2" t="s">
        <v>2212</v>
      </c>
      <c r="B497" s="2" t="s">
        <v>2213</v>
      </c>
      <c r="C497" s="2" t="s">
        <v>2214</v>
      </c>
      <c r="D497" s="2" t="s">
        <v>2215</v>
      </c>
      <c r="E497" s="2" t="s">
        <v>1878</v>
      </c>
      <c r="F497" s="2" t="s">
        <v>12</v>
      </c>
      <c r="G497" s="2" t="s">
        <v>2216</v>
      </c>
    </row>
    <row r="498" spans="1:7" ht="15.75" customHeight="1" x14ac:dyDescent="0.3">
      <c r="A498" s="2" t="s">
        <v>2217</v>
      </c>
      <c r="B498" s="2" t="s">
        <v>2218</v>
      </c>
      <c r="C498" s="2" t="s">
        <v>723</v>
      </c>
      <c r="D498" s="2" t="s">
        <v>724</v>
      </c>
      <c r="E498" s="2" t="s">
        <v>2219</v>
      </c>
      <c r="F498" s="2" t="s">
        <v>63</v>
      </c>
      <c r="G498" s="2" t="s">
        <v>1187</v>
      </c>
    </row>
    <row r="499" spans="1:7" ht="15.75" customHeight="1" x14ac:dyDescent="0.3">
      <c r="A499" s="2" t="s">
        <v>2220</v>
      </c>
      <c r="B499" s="2" t="s">
        <v>2221</v>
      </c>
      <c r="C499" s="2" t="s">
        <v>2222</v>
      </c>
      <c r="D499" s="2" t="s">
        <v>2223</v>
      </c>
      <c r="E499" s="2" t="s">
        <v>989</v>
      </c>
      <c r="F499" s="2" t="s">
        <v>63</v>
      </c>
      <c r="G499" s="2" t="s">
        <v>2224</v>
      </c>
    </row>
    <row r="500" spans="1:7" ht="15.75" customHeight="1" x14ac:dyDescent="0.3">
      <c r="A500" s="2" t="s">
        <v>2225</v>
      </c>
      <c r="B500" s="2" t="s">
        <v>2226</v>
      </c>
      <c r="C500" s="2" t="s">
        <v>281</v>
      </c>
      <c r="D500" s="2" t="s">
        <v>282</v>
      </c>
      <c r="E500" s="2" t="s">
        <v>2227</v>
      </c>
      <c r="F500" s="2" t="s">
        <v>487</v>
      </c>
      <c r="G500" s="2" t="s">
        <v>720</v>
      </c>
    </row>
    <row r="501" spans="1:7" ht="15.75" customHeight="1" x14ac:dyDescent="0.3">
      <c r="A501" s="2" t="s">
        <v>2228</v>
      </c>
      <c r="B501" s="2" t="s">
        <v>2229</v>
      </c>
      <c r="C501" s="2" t="s">
        <v>1177</v>
      </c>
      <c r="D501" s="2" t="s">
        <v>1178</v>
      </c>
      <c r="E501" s="2" t="s">
        <v>1182</v>
      </c>
      <c r="F501" s="2" t="s">
        <v>215</v>
      </c>
      <c r="G501" s="2" t="s">
        <v>560</v>
      </c>
    </row>
    <row r="502" spans="1:7" ht="15.75" customHeight="1" x14ac:dyDescent="0.3">
      <c r="A502" s="2" t="s">
        <v>2230</v>
      </c>
      <c r="B502" s="2" t="s">
        <v>2231</v>
      </c>
      <c r="C502" s="2" t="s">
        <v>2232</v>
      </c>
      <c r="D502" s="2" t="s">
        <v>2233</v>
      </c>
      <c r="E502" s="2" t="s">
        <v>907</v>
      </c>
      <c r="F502" s="2" t="s">
        <v>178</v>
      </c>
      <c r="G502" s="2" t="s">
        <v>2234</v>
      </c>
    </row>
    <row r="503" spans="1:7" ht="15.75" customHeight="1" x14ac:dyDescent="0.3">
      <c r="A503" s="2" t="s">
        <v>2235</v>
      </c>
      <c r="B503" s="2" t="s">
        <v>2236</v>
      </c>
      <c r="C503" s="2" t="s">
        <v>220</v>
      </c>
      <c r="D503" s="2" t="s">
        <v>221</v>
      </c>
      <c r="E503" s="2" t="s">
        <v>230</v>
      </c>
      <c r="F503" s="2" t="s">
        <v>12</v>
      </c>
      <c r="G503" s="2" t="s">
        <v>223</v>
      </c>
    </row>
    <row r="504" spans="1:7" ht="15.75" customHeight="1" x14ac:dyDescent="0.3">
      <c r="A504" s="2" t="s">
        <v>2237</v>
      </c>
      <c r="B504" s="2" t="s">
        <v>2238</v>
      </c>
      <c r="C504" s="2" t="s">
        <v>2239</v>
      </c>
      <c r="D504" s="2" t="s">
        <v>2240</v>
      </c>
      <c r="E504" s="2" t="s">
        <v>1882</v>
      </c>
      <c r="F504" s="2" t="s">
        <v>32</v>
      </c>
      <c r="G504" s="2" t="s">
        <v>2241</v>
      </c>
    </row>
    <row r="505" spans="1:7" ht="15.75" customHeight="1" x14ac:dyDescent="0.3">
      <c r="A505" s="2" t="s">
        <v>2242</v>
      </c>
      <c r="B505" s="2" t="s">
        <v>2243</v>
      </c>
      <c r="C505" s="2" t="s">
        <v>1593</v>
      </c>
      <c r="D505" s="2" t="s">
        <v>1594</v>
      </c>
      <c r="E505" s="2" t="s">
        <v>2244</v>
      </c>
      <c r="F505" s="2" t="s">
        <v>470</v>
      </c>
      <c r="G505" s="2" t="s">
        <v>2245</v>
      </c>
    </row>
    <row r="506" spans="1:7" ht="15.75" customHeight="1" x14ac:dyDescent="0.3">
      <c r="A506" s="2" t="s">
        <v>2246</v>
      </c>
      <c r="B506" s="2" t="s">
        <v>2247</v>
      </c>
      <c r="C506" s="2" t="s">
        <v>2248</v>
      </c>
      <c r="D506" s="2" t="s">
        <v>2249</v>
      </c>
      <c r="E506" s="2" t="s">
        <v>539</v>
      </c>
      <c r="F506" s="2" t="s">
        <v>178</v>
      </c>
      <c r="G506" s="2" t="s">
        <v>2250</v>
      </c>
    </row>
    <row r="507" spans="1:7" ht="15.75" customHeight="1" x14ac:dyDescent="0.3">
      <c r="A507" s="2" t="s">
        <v>2251</v>
      </c>
      <c r="B507" s="2" t="s">
        <v>2252</v>
      </c>
      <c r="C507" s="2" t="s">
        <v>2253</v>
      </c>
      <c r="D507" s="2" t="s">
        <v>2254</v>
      </c>
      <c r="E507" s="2" t="s">
        <v>310</v>
      </c>
      <c r="F507" s="2" t="s">
        <v>1761</v>
      </c>
      <c r="G507" s="2" t="s">
        <v>2255</v>
      </c>
    </row>
    <row r="508" spans="1:7" ht="15.75" customHeight="1" x14ac:dyDescent="0.3">
      <c r="A508" s="2" t="s">
        <v>2256</v>
      </c>
      <c r="B508" s="2" t="s">
        <v>2257</v>
      </c>
      <c r="C508" s="2" t="s">
        <v>2258</v>
      </c>
      <c r="D508" s="2" t="s">
        <v>2259</v>
      </c>
      <c r="E508" s="2" t="s">
        <v>2260</v>
      </c>
      <c r="F508" s="2" t="s">
        <v>12</v>
      </c>
      <c r="G508" s="2" t="s">
        <v>2261</v>
      </c>
    </row>
    <row r="509" spans="1:7" ht="15.75" customHeight="1" x14ac:dyDescent="0.3">
      <c r="A509" s="2" t="s">
        <v>2262</v>
      </c>
      <c r="B509" s="2" t="s">
        <v>2263</v>
      </c>
      <c r="C509" s="2" t="s">
        <v>1485</v>
      </c>
      <c r="D509" s="2" t="s">
        <v>1486</v>
      </c>
      <c r="E509" s="2" t="s">
        <v>2264</v>
      </c>
      <c r="F509" s="2" t="s">
        <v>459</v>
      </c>
      <c r="G509" s="2" t="s">
        <v>2265</v>
      </c>
    </row>
    <row r="510" spans="1:7" ht="15.75" customHeight="1" x14ac:dyDescent="0.3">
      <c r="A510" s="2" t="s">
        <v>2266</v>
      </c>
      <c r="B510" s="2" t="s">
        <v>2267</v>
      </c>
      <c r="C510" s="2" t="s">
        <v>2268</v>
      </c>
      <c r="D510" s="2" t="s">
        <v>2269</v>
      </c>
      <c r="E510" s="2" t="s">
        <v>2270</v>
      </c>
      <c r="F510" s="2" t="s">
        <v>32</v>
      </c>
      <c r="G510" s="2" t="s">
        <v>2271</v>
      </c>
    </row>
    <row r="511" spans="1:7" ht="15.75" customHeight="1" x14ac:dyDescent="0.3">
      <c r="A511" s="2" t="s">
        <v>2272</v>
      </c>
      <c r="B511" s="2" t="s">
        <v>2273</v>
      </c>
      <c r="C511" s="2" t="s">
        <v>169</v>
      </c>
      <c r="D511" s="2" t="s">
        <v>170</v>
      </c>
      <c r="E511" s="2" t="s">
        <v>83</v>
      </c>
      <c r="F511" s="2" t="s">
        <v>470</v>
      </c>
      <c r="G511" s="2" t="s">
        <v>2274</v>
      </c>
    </row>
    <row r="512" spans="1:7" ht="15.75" customHeight="1" x14ac:dyDescent="0.3">
      <c r="A512" s="2" t="s">
        <v>2275</v>
      </c>
      <c r="B512" s="2" t="s">
        <v>2276</v>
      </c>
      <c r="C512" s="2" t="s">
        <v>822</v>
      </c>
      <c r="D512" s="2" t="s">
        <v>823</v>
      </c>
      <c r="E512" s="2" t="s">
        <v>2277</v>
      </c>
      <c r="F512" s="2" t="s">
        <v>12</v>
      </c>
      <c r="G512" s="2" t="s">
        <v>2278</v>
      </c>
    </row>
    <row r="513" spans="1:7" ht="15.75" customHeight="1" x14ac:dyDescent="0.3">
      <c r="A513" s="2" t="s">
        <v>2279</v>
      </c>
      <c r="B513" s="2" t="s">
        <v>2280</v>
      </c>
      <c r="C513" s="2" t="s">
        <v>2281</v>
      </c>
      <c r="D513" s="2" t="s">
        <v>2282</v>
      </c>
      <c r="E513" s="2" t="s">
        <v>2283</v>
      </c>
      <c r="F513" s="2" t="s">
        <v>12</v>
      </c>
      <c r="G513" s="2" t="s">
        <v>2284</v>
      </c>
    </row>
    <row r="514" spans="1:7" ht="15.75" customHeight="1" x14ac:dyDescent="0.3">
      <c r="A514" s="2" t="s">
        <v>2285</v>
      </c>
      <c r="B514" s="2" t="s">
        <v>2286</v>
      </c>
      <c r="C514" s="2" t="s">
        <v>257</v>
      </c>
      <c r="D514" s="2" t="s">
        <v>258</v>
      </c>
      <c r="E514" s="2" t="s">
        <v>2287</v>
      </c>
      <c r="F514" s="2" t="s">
        <v>140</v>
      </c>
      <c r="G514" s="2" t="s">
        <v>2288</v>
      </c>
    </row>
    <row r="515" spans="1:7" ht="15.75" customHeight="1" x14ac:dyDescent="0.3">
      <c r="A515" s="2" t="s">
        <v>2289</v>
      </c>
      <c r="B515" s="2" t="s">
        <v>2290</v>
      </c>
      <c r="C515" s="2" t="s">
        <v>124</v>
      </c>
      <c r="D515" s="2" t="s">
        <v>125</v>
      </c>
      <c r="E515" s="2" t="s">
        <v>2291</v>
      </c>
      <c r="F515" s="2" t="s">
        <v>32</v>
      </c>
      <c r="G515" s="2" t="s">
        <v>2292</v>
      </c>
    </row>
    <row r="516" spans="1:7" ht="15.75" customHeight="1" x14ac:dyDescent="0.3">
      <c r="A516" s="2" t="s">
        <v>2293</v>
      </c>
      <c r="B516" s="2" t="s">
        <v>2294</v>
      </c>
      <c r="C516" s="2" t="s">
        <v>424</v>
      </c>
      <c r="D516" s="2" t="s">
        <v>425</v>
      </c>
      <c r="E516" s="2" t="s">
        <v>2295</v>
      </c>
      <c r="F516" s="2" t="s">
        <v>140</v>
      </c>
      <c r="G516" s="2" t="s">
        <v>2296</v>
      </c>
    </row>
    <row r="517" spans="1:7" ht="15.75" customHeight="1" x14ac:dyDescent="0.3">
      <c r="A517" s="2" t="s">
        <v>2297</v>
      </c>
      <c r="B517" s="2" t="s">
        <v>2298</v>
      </c>
      <c r="C517" s="2" t="s">
        <v>113</v>
      </c>
      <c r="D517" s="2" t="s">
        <v>114</v>
      </c>
      <c r="E517" s="2" t="s">
        <v>83</v>
      </c>
      <c r="F517" s="2" t="s">
        <v>19</v>
      </c>
      <c r="G517" s="2" t="s">
        <v>2299</v>
      </c>
    </row>
    <row r="518" spans="1:7" ht="15.75" customHeight="1" x14ac:dyDescent="0.3">
      <c r="A518" s="2" t="s">
        <v>2300</v>
      </c>
      <c r="B518" s="2" t="s">
        <v>2301</v>
      </c>
      <c r="C518" s="2" t="s">
        <v>113</v>
      </c>
      <c r="D518" s="2" t="s">
        <v>114</v>
      </c>
      <c r="E518" s="2" t="s">
        <v>441</v>
      </c>
      <c r="F518" s="2" t="s">
        <v>178</v>
      </c>
      <c r="G518" s="2" t="s">
        <v>2302</v>
      </c>
    </row>
    <row r="519" spans="1:7" ht="15.75" customHeight="1" x14ac:dyDescent="0.3">
      <c r="A519" s="2" t="s">
        <v>2303</v>
      </c>
      <c r="B519" s="2" t="s">
        <v>2304</v>
      </c>
      <c r="C519" s="2" t="s">
        <v>2305</v>
      </c>
      <c r="D519" s="2" t="s">
        <v>2306</v>
      </c>
      <c r="E519" s="2" t="s">
        <v>97</v>
      </c>
      <c r="F519" s="2" t="s">
        <v>63</v>
      </c>
      <c r="G519" s="2" t="s">
        <v>2307</v>
      </c>
    </row>
    <row r="520" spans="1:7" ht="15.75" customHeight="1" x14ac:dyDescent="0.3">
      <c r="A520" s="2" t="s">
        <v>2308</v>
      </c>
      <c r="B520" s="2" t="s">
        <v>2309</v>
      </c>
      <c r="C520" s="2" t="s">
        <v>2310</v>
      </c>
      <c r="D520" s="2" t="s">
        <v>2311</v>
      </c>
      <c r="E520" s="2" t="s">
        <v>2312</v>
      </c>
      <c r="F520" s="2" t="s">
        <v>12</v>
      </c>
      <c r="G520" s="2" t="s">
        <v>2313</v>
      </c>
    </row>
    <row r="521" spans="1:7" ht="15.75" customHeight="1" x14ac:dyDescent="0.3">
      <c r="A521" s="2" t="s">
        <v>2314</v>
      </c>
      <c r="B521" s="2" t="s">
        <v>2315</v>
      </c>
      <c r="C521" s="2" t="s">
        <v>2305</v>
      </c>
      <c r="D521" s="2" t="s">
        <v>2306</v>
      </c>
      <c r="E521" s="2" t="s">
        <v>441</v>
      </c>
      <c r="F521" s="2" t="s">
        <v>52</v>
      </c>
      <c r="G521" s="2" t="s">
        <v>2307</v>
      </c>
    </row>
    <row r="522" spans="1:7" ht="15.75" customHeight="1" x14ac:dyDescent="0.3">
      <c r="A522" s="2" t="s">
        <v>2316</v>
      </c>
      <c r="B522" s="2" t="s">
        <v>2317</v>
      </c>
      <c r="C522" s="2" t="s">
        <v>794</v>
      </c>
      <c r="D522" s="2" t="s">
        <v>795</v>
      </c>
      <c r="E522" s="2" t="s">
        <v>2318</v>
      </c>
      <c r="F522" s="2" t="s">
        <v>12</v>
      </c>
      <c r="G522" s="2" t="s">
        <v>796</v>
      </c>
    </row>
    <row r="523" spans="1:7" ht="15.75" customHeight="1" x14ac:dyDescent="0.3">
      <c r="A523" s="2" t="s">
        <v>2319</v>
      </c>
      <c r="B523" s="2" t="s">
        <v>2320</v>
      </c>
      <c r="C523" s="2" t="s">
        <v>257</v>
      </c>
      <c r="D523" s="2" t="s">
        <v>258</v>
      </c>
      <c r="E523" s="2" t="s">
        <v>171</v>
      </c>
      <c r="F523" s="2" t="s">
        <v>12</v>
      </c>
      <c r="G523" s="2" t="s">
        <v>2321</v>
      </c>
    </row>
    <row r="524" spans="1:7" ht="15.75" customHeight="1" x14ac:dyDescent="0.3">
      <c r="A524" s="2" t="s">
        <v>2322</v>
      </c>
      <c r="B524" s="2" t="s">
        <v>2323</v>
      </c>
      <c r="C524" s="2" t="s">
        <v>113</v>
      </c>
      <c r="D524" s="2" t="s">
        <v>114</v>
      </c>
      <c r="E524" s="2" t="s">
        <v>2324</v>
      </c>
      <c r="F524" s="2" t="s">
        <v>183</v>
      </c>
      <c r="G524" s="2" t="s">
        <v>2325</v>
      </c>
    </row>
    <row r="525" spans="1:7" ht="15.75" customHeight="1" x14ac:dyDescent="0.3">
      <c r="A525" s="2" t="s">
        <v>2326</v>
      </c>
      <c r="B525" s="2" t="s">
        <v>2327</v>
      </c>
      <c r="C525" s="2" t="s">
        <v>2328</v>
      </c>
      <c r="D525" s="2" t="s">
        <v>2329</v>
      </c>
      <c r="E525" s="2" t="s">
        <v>2330</v>
      </c>
      <c r="F525" s="2" t="s">
        <v>19</v>
      </c>
      <c r="G525" s="2" t="s">
        <v>2331</v>
      </c>
    </row>
    <row r="526" spans="1:7" ht="15.75" customHeight="1" x14ac:dyDescent="0.3">
      <c r="A526" s="2" t="s">
        <v>2332</v>
      </c>
      <c r="B526" s="2" t="s">
        <v>2333</v>
      </c>
      <c r="C526" s="2" t="s">
        <v>2334</v>
      </c>
      <c r="D526" s="2" t="s">
        <v>2335</v>
      </c>
      <c r="E526" s="2" t="s">
        <v>1700</v>
      </c>
      <c r="F526" s="2" t="s">
        <v>32</v>
      </c>
      <c r="G526" s="2" t="s">
        <v>2336</v>
      </c>
    </row>
    <row r="527" spans="1:7" ht="15.75" customHeight="1" x14ac:dyDescent="0.3">
      <c r="A527" s="2" t="s">
        <v>2337</v>
      </c>
      <c r="B527" s="2" t="s">
        <v>2338</v>
      </c>
      <c r="C527" s="2" t="s">
        <v>2339</v>
      </c>
      <c r="D527" s="2" t="s">
        <v>2340</v>
      </c>
      <c r="E527" s="2" t="s">
        <v>1700</v>
      </c>
      <c r="F527" s="2" t="s">
        <v>548</v>
      </c>
      <c r="G527" s="2" t="s">
        <v>2341</v>
      </c>
    </row>
    <row r="528" spans="1:7" ht="15.75" customHeight="1" x14ac:dyDescent="0.3">
      <c r="A528" s="2" t="s">
        <v>2342</v>
      </c>
      <c r="B528" s="2" t="s">
        <v>2343</v>
      </c>
      <c r="C528" s="2" t="s">
        <v>2344</v>
      </c>
      <c r="D528" s="2" t="s">
        <v>2345</v>
      </c>
      <c r="E528" s="2" t="s">
        <v>2346</v>
      </c>
      <c r="F528" s="2" t="s">
        <v>12</v>
      </c>
      <c r="G528" s="2" t="s">
        <v>2347</v>
      </c>
    </row>
    <row r="529" spans="1:7" ht="15.75" customHeight="1" x14ac:dyDescent="0.3">
      <c r="A529" s="2" t="s">
        <v>2348</v>
      </c>
      <c r="B529" s="2" t="s">
        <v>2349</v>
      </c>
      <c r="C529" s="2" t="s">
        <v>2350</v>
      </c>
      <c r="D529" s="2" t="s">
        <v>2351</v>
      </c>
      <c r="E529" s="2" t="s">
        <v>1599</v>
      </c>
      <c r="F529" s="2" t="s">
        <v>1761</v>
      </c>
      <c r="G529" s="2" t="s">
        <v>2352</v>
      </c>
    </row>
    <row r="530" spans="1:7" ht="15.75" customHeight="1" x14ac:dyDescent="0.3">
      <c r="A530" s="2" t="s">
        <v>2353</v>
      </c>
      <c r="B530" s="2" t="s">
        <v>2354</v>
      </c>
      <c r="C530" s="2" t="s">
        <v>113</v>
      </c>
      <c r="D530" s="2" t="s">
        <v>114</v>
      </c>
      <c r="E530" s="2" t="s">
        <v>2355</v>
      </c>
      <c r="F530" s="2" t="s">
        <v>183</v>
      </c>
      <c r="G530" s="2" t="s">
        <v>2356</v>
      </c>
    </row>
    <row r="531" spans="1:7" ht="15.75" customHeight="1" x14ac:dyDescent="0.3">
      <c r="A531" s="2" t="s">
        <v>2357</v>
      </c>
      <c r="B531" s="2" t="s">
        <v>2358</v>
      </c>
      <c r="C531" s="2" t="s">
        <v>2359</v>
      </c>
      <c r="D531" s="2" t="s">
        <v>2360</v>
      </c>
      <c r="E531" s="2" t="s">
        <v>2361</v>
      </c>
      <c r="F531" s="2" t="s">
        <v>908</v>
      </c>
      <c r="G531" s="2" t="s">
        <v>2362</v>
      </c>
    </row>
    <row r="532" spans="1:7" ht="15.75" customHeight="1" x14ac:dyDescent="0.3">
      <c r="A532" s="2" t="s">
        <v>2363</v>
      </c>
      <c r="B532" s="2" t="s">
        <v>2364</v>
      </c>
      <c r="C532" s="2" t="s">
        <v>794</v>
      </c>
      <c r="D532" s="2" t="s">
        <v>795</v>
      </c>
      <c r="E532" s="2" t="s">
        <v>879</v>
      </c>
      <c r="F532" s="2" t="s">
        <v>12</v>
      </c>
      <c r="G532" s="2" t="s">
        <v>2365</v>
      </c>
    </row>
    <row r="533" spans="1:7" ht="15.75" customHeight="1" x14ac:dyDescent="0.3">
      <c r="A533" s="2" t="s">
        <v>2366</v>
      </c>
      <c r="B533" s="2" t="s">
        <v>2367</v>
      </c>
      <c r="C533" s="2" t="s">
        <v>2368</v>
      </c>
      <c r="D533" s="2" t="s">
        <v>2369</v>
      </c>
      <c r="E533" s="2" t="s">
        <v>2370</v>
      </c>
      <c r="F533" s="2" t="s">
        <v>19</v>
      </c>
      <c r="G533" s="2" t="s">
        <v>2371</v>
      </c>
    </row>
    <row r="534" spans="1:7" ht="15.75" customHeight="1" x14ac:dyDescent="0.3">
      <c r="A534" s="2" t="s">
        <v>2372</v>
      </c>
      <c r="B534" s="2" t="s">
        <v>2373</v>
      </c>
      <c r="C534" s="2" t="s">
        <v>1036</v>
      </c>
      <c r="D534" s="2" t="s">
        <v>1037</v>
      </c>
      <c r="E534" s="2" t="s">
        <v>604</v>
      </c>
      <c r="F534" s="2" t="s">
        <v>320</v>
      </c>
      <c r="G534" s="2" t="s">
        <v>2374</v>
      </c>
    </row>
    <row r="535" spans="1:7" ht="15.75" customHeight="1" x14ac:dyDescent="0.3">
      <c r="A535" s="2" t="s">
        <v>2375</v>
      </c>
      <c r="B535" s="2" t="s">
        <v>2376</v>
      </c>
      <c r="C535" s="2" t="s">
        <v>2377</v>
      </c>
      <c r="D535" s="2" t="s">
        <v>2378</v>
      </c>
      <c r="E535" s="2" t="s">
        <v>2379</v>
      </c>
      <c r="F535" s="2" t="s">
        <v>548</v>
      </c>
      <c r="G535" s="2" t="s">
        <v>2380</v>
      </c>
    </row>
    <row r="536" spans="1:7" ht="15.75" customHeight="1" x14ac:dyDescent="0.3">
      <c r="A536" s="2" t="s">
        <v>2381</v>
      </c>
      <c r="B536" s="2" t="s">
        <v>2382</v>
      </c>
      <c r="C536" s="2" t="s">
        <v>822</v>
      </c>
      <c r="D536" s="2" t="s">
        <v>823</v>
      </c>
      <c r="E536" s="2" t="s">
        <v>2383</v>
      </c>
      <c r="F536" s="2" t="s">
        <v>12</v>
      </c>
      <c r="G536" s="2" t="s">
        <v>2384</v>
      </c>
    </row>
    <row r="537" spans="1:7" ht="15.75" customHeight="1" x14ac:dyDescent="0.3">
      <c r="A537" s="2" t="s">
        <v>2385</v>
      </c>
      <c r="B537" s="2" t="s">
        <v>2386</v>
      </c>
      <c r="C537" s="2" t="s">
        <v>169</v>
      </c>
      <c r="D537" s="2" t="s">
        <v>170</v>
      </c>
      <c r="E537" s="2" t="s">
        <v>83</v>
      </c>
      <c r="F537" s="2" t="s">
        <v>470</v>
      </c>
      <c r="G537" s="2" t="s">
        <v>2387</v>
      </c>
    </row>
    <row r="538" spans="1:7" ht="15.75" customHeight="1" x14ac:dyDescent="0.3">
      <c r="A538" s="2" t="s">
        <v>2388</v>
      </c>
      <c r="B538" s="2" t="s">
        <v>2389</v>
      </c>
      <c r="C538" s="2" t="s">
        <v>1190</v>
      </c>
      <c r="D538" s="2" t="s">
        <v>1191</v>
      </c>
      <c r="E538" s="2" t="s">
        <v>1182</v>
      </c>
      <c r="F538" s="2" t="s">
        <v>1438</v>
      </c>
      <c r="G538" s="2" t="s">
        <v>2390</v>
      </c>
    </row>
    <row r="539" spans="1:7" ht="15.75" customHeight="1" x14ac:dyDescent="0.3">
      <c r="A539" s="2" t="s">
        <v>2391</v>
      </c>
      <c r="B539" s="2" t="s">
        <v>2392</v>
      </c>
      <c r="C539" s="2" t="s">
        <v>2305</v>
      </c>
      <c r="D539" s="2" t="s">
        <v>2306</v>
      </c>
      <c r="E539" s="2" t="s">
        <v>171</v>
      </c>
      <c r="F539" s="2" t="s">
        <v>52</v>
      </c>
      <c r="G539" s="2" t="s">
        <v>2307</v>
      </c>
    </row>
    <row r="540" spans="1:7" ht="15.75" customHeight="1" x14ac:dyDescent="0.3">
      <c r="A540" s="2" t="s">
        <v>2393</v>
      </c>
      <c r="B540" s="2" t="s">
        <v>2394</v>
      </c>
      <c r="C540" s="2" t="s">
        <v>169</v>
      </c>
      <c r="D540" s="2" t="s">
        <v>170</v>
      </c>
      <c r="E540" s="2" t="s">
        <v>608</v>
      </c>
      <c r="F540" s="2" t="s">
        <v>470</v>
      </c>
      <c r="G540" s="2" t="s">
        <v>2395</v>
      </c>
    </row>
    <row r="541" spans="1:7" ht="15.75" customHeight="1" x14ac:dyDescent="0.3">
      <c r="A541" s="2" t="s">
        <v>2396</v>
      </c>
      <c r="B541" s="2" t="s">
        <v>2397</v>
      </c>
      <c r="C541" s="2" t="s">
        <v>2398</v>
      </c>
      <c r="D541" s="2" t="s">
        <v>2399</v>
      </c>
      <c r="E541" s="2" t="s">
        <v>2400</v>
      </c>
      <c r="F541" s="2" t="s">
        <v>178</v>
      </c>
      <c r="G541" s="2" t="s">
        <v>2401</v>
      </c>
    </row>
    <row r="542" spans="1:7" ht="15.75" customHeight="1" x14ac:dyDescent="0.3">
      <c r="A542" s="2" t="s">
        <v>2402</v>
      </c>
      <c r="B542" s="2" t="s">
        <v>2403</v>
      </c>
      <c r="C542" s="2" t="s">
        <v>257</v>
      </c>
      <c r="D542" s="2" t="s">
        <v>258</v>
      </c>
      <c r="E542" s="2" t="s">
        <v>1312</v>
      </c>
      <c r="F542" s="2" t="s">
        <v>19</v>
      </c>
      <c r="G542" s="2" t="s">
        <v>2404</v>
      </c>
    </row>
    <row r="543" spans="1:7" ht="15.75" customHeight="1" x14ac:dyDescent="0.3">
      <c r="A543" s="2" t="s">
        <v>2405</v>
      </c>
      <c r="B543" s="2" t="s">
        <v>2406</v>
      </c>
      <c r="C543" s="2" t="s">
        <v>729</v>
      </c>
      <c r="D543" s="2" t="s">
        <v>730</v>
      </c>
      <c r="E543" s="2" t="s">
        <v>989</v>
      </c>
      <c r="F543" s="2" t="s">
        <v>2407</v>
      </c>
      <c r="G543" s="2" t="s">
        <v>2408</v>
      </c>
    </row>
    <row r="544" spans="1:7" ht="15.75" customHeight="1" x14ac:dyDescent="0.3">
      <c r="A544" s="2" t="s">
        <v>2409</v>
      </c>
      <c r="B544" s="2" t="s">
        <v>2410</v>
      </c>
      <c r="C544" s="2" t="s">
        <v>2281</v>
      </c>
      <c r="D544" s="2" t="s">
        <v>2282</v>
      </c>
      <c r="E544" s="2" t="s">
        <v>1493</v>
      </c>
      <c r="F544" s="2" t="s">
        <v>12</v>
      </c>
      <c r="G544" s="2" t="s">
        <v>2411</v>
      </c>
    </row>
    <row r="545" spans="1:7" ht="15.75" customHeight="1" x14ac:dyDescent="0.3">
      <c r="A545" s="2" t="s">
        <v>2412</v>
      </c>
      <c r="B545" s="2" t="s">
        <v>2413</v>
      </c>
      <c r="C545" s="2" t="s">
        <v>2414</v>
      </c>
      <c r="D545" s="2" t="s">
        <v>2415</v>
      </c>
      <c r="E545" s="2" t="s">
        <v>1321</v>
      </c>
      <c r="F545" s="2" t="s">
        <v>908</v>
      </c>
      <c r="G545" s="2" t="s">
        <v>2416</v>
      </c>
    </row>
    <row r="546" spans="1:7" ht="15.75" customHeight="1" x14ac:dyDescent="0.3">
      <c r="A546" s="2" t="s">
        <v>2417</v>
      </c>
      <c r="B546" s="2" t="s">
        <v>2418</v>
      </c>
      <c r="C546" s="2" t="s">
        <v>1177</v>
      </c>
      <c r="D546" s="2" t="s">
        <v>1178</v>
      </c>
      <c r="E546" s="2" t="s">
        <v>1249</v>
      </c>
      <c r="F546" s="2" t="s">
        <v>19</v>
      </c>
      <c r="G546" s="2" t="s">
        <v>2419</v>
      </c>
    </row>
    <row r="547" spans="1:7" ht="15.75" customHeight="1" x14ac:dyDescent="0.3">
      <c r="A547" s="2" t="s">
        <v>2420</v>
      </c>
      <c r="B547" s="2" t="s">
        <v>2421</v>
      </c>
      <c r="C547" s="2" t="s">
        <v>839</v>
      </c>
      <c r="D547" s="2" t="s">
        <v>840</v>
      </c>
      <c r="E547" s="2" t="s">
        <v>2422</v>
      </c>
      <c r="F547" s="2" t="s">
        <v>12</v>
      </c>
      <c r="G547" s="2" t="s">
        <v>2423</v>
      </c>
    </row>
    <row r="548" spans="1:7" ht="15.75" customHeight="1" x14ac:dyDescent="0.3">
      <c r="A548" s="2" t="s">
        <v>2424</v>
      </c>
      <c r="B548" s="2" t="s">
        <v>2425</v>
      </c>
      <c r="C548" s="2" t="s">
        <v>29</v>
      </c>
      <c r="D548" s="2" t="s">
        <v>30</v>
      </c>
      <c r="E548" s="2" t="s">
        <v>812</v>
      </c>
      <c r="F548" s="2" t="s">
        <v>178</v>
      </c>
      <c r="G548" s="2" t="s">
        <v>2426</v>
      </c>
    </row>
    <row r="549" spans="1:7" ht="15.75" customHeight="1" x14ac:dyDescent="0.3">
      <c r="A549" s="2" t="s">
        <v>2427</v>
      </c>
      <c r="B549" s="2" t="s">
        <v>2428</v>
      </c>
      <c r="C549" s="2" t="s">
        <v>2429</v>
      </c>
      <c r="D549" s="2" t="s">
        <v>2430</v>
      </c>
      <c r="E549" s="2" t="s">
        <v>2431</v>
      </c>
      <c r="F549" s="2" t="s">
        <v>183</v>
      </c>
      <c r="G549" s="2" t="s">
        <v>2432</v>
      </c>
    </row>
    <row r="550" spans="1:7" ht="15.75" customHeight="1" x14ac:dyDescent="0.3">
      <c r="A550" s="2" t="s">
        <v>2433</v>
      </c>
      <c r="B550" s="2" t="s">
        <v>2434</v>
      </c>
      <c r="C550" s="2" t="s">
        <v>2435</v>
      </c>
      <c r="D550" s="2" t="s">
        <v>2436</v>
      </c>
      <c r="E550" s="2" t="s">
        <v>2437</v>
      </c>
      <c r="F550" s="2" t="s">
        <v>361</v>
      </c>
      <c r="G550" s="2" t="s">
        <v>2438</v>
      </c>
    </row>
    <row r="551" spans="1:7" ht="15.75" customHeight="1" x14ac:dyDescent="0.3">
      <c r="A551" s="2" t="s">
        <v>2439</v>
      </c>
      <c r="B551" s="2" t="s">
        <v>2440</v>
      </c>
      <c r="C551" s="2" t="s">
        <v>2305</v>
      </c>
      <c r="D551" s="2" t="s">
        <v>2306</v>
      </c>
      <c r="E551" s="2" t="s">
        <v>452</v>
      </c>
      <c r="F551" s="2" t="s">
        <v>52</v>
      </c>
      <c r="G551" s="2" t="s">
        <v>2307</v>
      </c>
    </row>
    <row r="552" spans="1:7" ht="15.75" customHeight="1" x14ac:dyDescent="0.3">
      <c r="A552" s="2" t="s">
        <v>2441</v>
      </c>
      <c r="B552" s="2" t="s">
        <v>2442</v>
      </c>
      <c r="C552" s="2" t="s">
        <v>2443</v>
      </c>
      <c r="D552" s="2" t="s">
        <v>2444</v>
      </c>
      <c r="E552" s="2" t="s">
        <v>2445</v>
      </c>
      <c r="F552" s="2" t="s">
        <v>12</v>
      </c>
      <c r="G552" s="2" t="s">
        <v>2446</v>
      </c>
    </row>
    <row r="553" spans="1:7" ht="15.75" customHeight="1" x14ac:dyDescent="0.3">
      <c r="A553" s="2" t="s">
        <v>2447</v>
      </c>
      <c r="B553" s="2" t="s">
        <v>2448</v>
      </c>
      <c r="C553" s="2" t="s">
        <v>794</v>
      </c>
      <c r="D553" s="2" t="s">
        <v>795</v>
      </c>
      <c r="E553" s="2" t="s">
        <v>2449</v>
      </c>
      <c r="F553" s="2" t="s">
        <v>12</v>
      </c>
      <c r="G553" s="2" t="s">
        <v>2450</v>
      </c>
    </row>
    <row r="554" spans="1:7" ht="15.75" customHeight="1" x14ac:dyDescent="0.3">
      <c r="A554" s="2" t="s">
        <v>2451</v>
      </c>
      <c r="B554" s="2" t="s">
        <v>2452</v>
      </c>
      <c r="C554" s="2" t="s">
        <v>2453</v>
      </c>
      <c r="D554" s="2" t="s">
        <v>2454</v>
      </c>
      <c r="E554" s="2" t="s">
        <v>1487</v>
      </c>
      <c r="F554" s="2" t="s">
        <v>12</v>
      </c>
      <c r="G554" s="2" t="s">
        <v>2455</v>
      </c>
    </row>
    <row r="555" spans="1:7" ht="15.75" customHeight="1" x14ac:dyDescent="0.3">
      <c r="A555" s="2" t="s">
        <v>2456</v>
      </c>
      <c r="B555" s="2" t="s">
        <v>2457</v>
      </c>
      <c r="C555" s="2" t="s">
        <v>1083</v>
      </c>
      <c r="D555" s="2" t="s">
        <v>1084</v>
      </c>
      <c r="E555" s="2" t="s">
        <v>2458</v>
      </c>
      <c r="F555" s="2" t="s">
        <v>52</v>
      </c>
      <c r="G555" s="2" t="s">
        <v>2459</v>
      </c>
    </row>
    <row r="556" spans="1:7" ht="15.75" customHeight="1" x14ac:dyDescent="0.3">
      <c r="A556" s="2" t="s">
        <v>2460</v>
      </c>
      <c r="B556" s="2" t="s">
        <v>2461</v>
      </c>
      <c r="C556" s="2" t="s">
        <v>2328</v>
      </c>
      <c r="D556" s="2" t="s">
        <v>2329</v>
      </c>
      <c r="E556" s="2" t="s">
        <v>91</v>
      </c>
      <c r="F556" s="2" t="s">
        <v>336</v>
      </c>
      <c r="G556" s="2" t="s">
        <v>2462</v>
      </c>
    </row>
    <row r="557" spans="1:7" ht="15.75" customHeight="1" x14ac:dyDescent="0.3">
      <c r="A557" s="2" t="s">
        <v>2463</v>
      </c>
      <c r="B557" s="2" t="s">
        <v>2464</v>
      </c>
      <c r="C557" s="2" t="s">
        <v>1916</v>
      </c>
      <c r="D557" s="2" t="s">
        <v>1917</v>
      </c>
      <c r="E557" s="2" t="s">
        <v>2465</v>
      </c>
      <c r="F557" s="2" t="s">
        <v>12</v>
      </c>
      <c r="G557" s="2" t="s">
        <v>2466</v>
      </c>
    </row>
    <row r="558" spans="1:7" ht="15.75" customHeight="1" x14ac:dyDescent="0.3">
      <c r="A558" s="2" t="s">
        <v>2467</v>
      </c>
      <c r="B558" s="2" t="s">
        <v>2468</v>
      </c>
      <c r="C558" s="2" t="s">
        <v>2469</v>
      </c>
      <c r="D558" s="2" t="s">
        <v>2470</v>
      </c>
      <c r="E558" s="2" t="s">
        <v>1930</v>
      </c>
      <c r="F558" s="2" t="s">
        <v>361</v>
      </c>
      <c r="G558" s="2" t="s">
        <v>2471</v>
      </c>
    </row>
    <row r="559" spans="1:7" ht="15.75" customHeight="1" x14ac:dyDescent="0.3">
      <c r="A559" s="2" t="s">
        <v>2472</v>
      </c>
      <c r="B559" s="2" t="s">
        <v>2473</v>
      </c>
      <c r="C559" s="2" t="s">
        <v>257</v>
      </c>
      <c r="D559" s="2" t="s">
        <v>258</v>
      </c>
      <c r="E559" s="2" t="s">
        <v>1797</v>
      </c>
      <c r="F559" s="2" t="s">
        <v>63</v>
      </c>
      <c r="G559" s="2" t="s">
        <v>2474</v>
      </c>
    </row>
    <row r="560" spans="1:7" ht="15.75" customHeight="1" x14ac:dyDescent="0.3">
      <c r="A560" s="2" t="s">
        <v>2475</v>
      </c>
      <c r="B560" s="2" t="s">
        <v>2476</v>
      </c>
      <c r="C560" s="2" t="s">
        <v>2477</v>
      </c>
      <c r="D560" s="2" t="s">
        <v>2478</v>
      </c>
      <c r="E560" s="2" t="s">
        <v>2479</v>
      </c>
      <c r="F560" s="2" t="s">
        <v>19</v>
      </c>
      <c r="G560" s="2" t="s">
        <v>2480</v>
      </c>
    </row>
    <row r="561" spans="1:7" ht="15.75" customHeight="1" x14ac:dyDescent="0.3">
      <c r="A561" s="2" t="s">
        <v>2481</v>
      </c>
      <c r="B561" s="2" t="s">
        <v>2482</v>
      </c>
      <c r="C561" s="2" t="s">
        <v>257</v>
      </c>
      <c r="D561" s="2" t="s">
        <v>258</v>
      </c>
      <c r="E561" s="2" t="s">
        <v>368</v>
      </c>
      <c r="F561" s="2" t="s">
        <v>361</v>
      </c>
      <c r="G561" s="2" t="s">
        <v>2483</v>
      </c>
    </row>
    <row r="562" spans="1:7" ht="15.75" customHeight="1" x14ac:dyDescent="0.3">
      <c r="A562" s="2" t="s">
        <v>2484</v>
      </c>
      <c r="B562" s="2" t="s">
        <v>2485</v>
      </c>
      <c r="C562" s="2" t="s">
        <v>1006</v>
      </c>
      <c r="D562" s="2" t="s">
        <v>1007</v>
      </c>
      <c r="E562" s="2" t="s">
        <v>2486</v>
      </c>
      <c r="F562" s="2" t="s">
        <v>548</v>
      </c>
      <c r="G562" s="2" t="s">
        <v>2487</v>
      </c>
    </row>
    <row r="563" spans="1:7" ht="15.75" customHeight="1" x14ac:dyDescent="0.3">
      <c r="A563" s="2" t="s">
        <v>2488</v>
      </c>
      <c r="B563" s="2" t="s">
        <v>2489</v>
      </c>
      <c r="C563" s="2" t="s">
        <v>1083</v>
      </c>
      <c r="D563" s="2" t="s">
        <v>1084</v>
      </c>
      <c r="E563" s="2" t="s">
        <v>2490</v>
      </c>
      <c r="F563" s="2" t="s">
        <v>52</v>
      </c>
      <c r="G563" s="2" t="s">
        <v>2459</v>
      </c>
    </row>
    <row r="564" spans="1:7" ht="15.75" customHeight="1" x14ac:dyDescent="0.3">
      <c r="A564" s="2" t="s">
        <v>2491</v>
      </c>
      <c r="B564" s="2" t="s">
        <v>2492</v>
      </c>
      <c r="C564" s="2" t="s">
        <v>2493</v>
      </c>
      <c r="D564" s="2" t="s">
        <v>2494</v>
      </c>
      <c r="E564" s="2" t="s">
        <v>2495</v>
      </c>
      <c r="F564" s="2" t="s">
        <v>336</v>
      </c>
      <c r="G564" s="2" t="s">
        <v>2496</v>
      </c>
    </row>
    <row r="565" spans="1:7" ht="15.75" customHeight="1" x14ac:dyDescent="0.3">
      <c r="A565" s="2" t="s">
        <v>2497</v>
      </c>
      <c r="B565" s="2" t="s">
        <v>2498</v>
      </c>
      <c r="C565" s="2" t="s">
        <v>2414</v>
      </c>
      <c r="D565" s="2" t="s">
        <v>2415</v>
      </c>
      <c r="E565" s="2" t="s">
        <v>1923</v>
      </c>
      <c r="F565" s="2" t="s">
        <v>1761</v>
      </c>
      <c r="G565" s="2" t="s">
        <v>2416</v>
      </c>
    </row>
    <row r="566" spans="1:7" ht="15.75" customHeight="1" x14ac:dyDescent="0.3">
      <c r="A566" s="2" t="s">
        <v>2499</v>
      </c>
      <c r="B566" s="2" t="s">
        <v>2500</v>
      </c>
      <c r="C566" s="2" t="s">
        <v>1687</v>
      </c>
      <c r="D566" s="2" t="s">
        <v>1688</v>
      </c>
      <c r="E566" s="2" t="s">
        <v>1581</v>
      </c>
      <c r="F566" s="2" t="s">
        <v>52</v>
      </c>
      <c r="G566" s="2"/>
    </row>
    <row r="567" spans="1:7" ht="15.75" customHeight="1" x14ac:dyDescent="0.3">
      <c r="A567" s="2" t="s">
        <v>2501</v>
      </c>
      <c r="B567" s="2" t="s">
        <v>2502</v>
      </c>
      <c r="C567" s="2" t="s">
        <v>212</v>
      </c>
      <c r="D567" s="2" t="s">
        <v>213</v>
      </c>
      <c r="E567" s="2" t="s">
        <v>1233</v>
      </c>
      <c r="F567" s="2" t="s">
        <v>12</v>
      </c>
      <c r="G567" s="2" t="s">
        <v>2503</v>
      </c>
    </row>
    <row r="568" spans="1:7" ht="15.75" customHeight="1" x14ac:dyDescent="0.3">
      <c r="A568" s="2" t="s">
        <v>2504</v>
      </c>
      <c r="B568" s="2" t="s">
        <v>2505</v>
      </c>
      <c r="C568" s="2" t="s">
        <v>2506</v>
      </c>
      <c r="D568" s="2" t="s">
        <v>2507</v>
      </c>
      <c r="E568" s="2" t="s">
        <v>331</v>
      </c>
      <c r="F568" s="2" t="s">
        <v>52</v>
      </c>
      <c r="G568" s="2" t="s">
        <v>2508</v>
      </c>
    </row>
    <row r="569" spans="1:7" ht="15.75" customHeight="1" x14ac:dyDescent="0.3">
      <c r="A569" s="2" t="s">
        <v>2509</v>
      </c>
      <c r="B569" s="2" t="s">
        <v>2510</v>
      </c>
      <c r="C569" s="2" t="s">
        <v>2511</v>
      </c>
      <c r="D569" s="2" t="s">
        <v>2512</v>
      </c>
      <c r="E569" s="2" t="s">
        <v>1306</v>
      </c>
      <c r="F569" s="2" t="s">
        <v>336</v>
      </c>
      <c r="G569" s="2" t="s">
        <v>2513</v>
      </c>
    </row>
    <row r="570" spans="1:7" ht="15.75" customHeight="1" x14ac:dyDescent="0.3">
      <c r="A570" s="2" t="s">
        <v>2514</v>
      </c>
      <c r="B570" s="2" t="s">
        <v>2515</v>
      </c>
      <c r="C570" s="2" t="s">
        <v>2516</v>
      </c>
      <c r="D570" s="2" t="s">
        <v>2517</v>
      </c>
      <c r="E570" s="2" t="s">
        <v>516</v>
      </c>
      <c r="F570" s="2" t="s">
        <v>19</v>
      </c>
      <c r="G570" s="2" t="s">
        <v>2518</v>
      </c>
    </row>
    <row r="571" spans="1:7" ht="15.75" customHeight="1" x14ac:dyDescent="0.3">
      <c r="A571" s="2" t="s">
        <v>2519</v>
      </c>
      <c r="B571" s="2" t="s">
        <v>2520</v>
      </c>
      <c r="C571" s="2" t="s">
        <v>2453</v>
      </c>
      <c r="D571" s="2" t="s">
        <v>2454</v>
      </c>
      <c r="E571" s="2" t="s">
        <v>2521</v>
      </c>
      <c r="F571" s="2" t="s">
        <v>178</v>
      </c>
      <c r="G571" s="2" t="s">
        <v>2522</v>
      </c>
    </row>
    <row r="572" spans="1:7" ht="15.75" customHeight="1" x14ac:dyDescent="0.3">
      <c r="A572" s="2" t="s">
        <v>2523</v>
      </c>
      <c r="B572" s="2" t="s">
        <v>2524</v>
      </c>
      <c r="C572" s="2" t="s">
        <v>2525</v>
      </c>
      <c r="D572" s="2" t="s">
        <v>2526</v>
      </c>
      <c r="E572" s="2" t="s">
        <v>1268</v>
      </c>
      <c r="F572" s="2" t="s">
        <v>178</v>
      </c>
      <c r="G572" s="2" t="s">
        <v>2527</v>
      </c>
    </row>
    <row r="573" spans="1:7" ht="15.75" customHeight="1" x14ac:dyDescent="0.3">
      <c r="A573" s="2" t="s">
        <v>2528</v>
      </c>
      <c r="B573" s="2" t="s">
        <v>2529</v>
      </c>
      <c r="C573" s="2" t="s">
        <v>2530</v>
      </c>
      <c r="D573" s="2" t="s">
        <v>2531</v>
      </c>
      <c r="E573" s="2" t="s">
        <v>2532</v>
      </c>
      <c r="F573" s="2" t="s">
        <v>470</v>
      </c>
      <c r="G573" s="2" t="s">
        <v>2533</v>
      </c>
    </row>
    <row r="574" spans="1:7" ht="15.75" customHeight="1" x14ac:dyDescent="0.3">
      <c r="A574" s="2" t="s">
        <v>2534</v>
      </c>
      <c r="B574" s="2" t="s">
        <v>2535</v>
      </c>
      <c r="C574" s="2" t="s">
        <v>2222</v>
      </c>
      <c r="D574" s="2" t="s">
        <v>2223</v>
      </c>
      <c r="E574" s="2" t="s">
        <v>1355</v>
      </c>
      <c r="F574" s="2" t="s">
        <v>178</v>
      </c>
      <c r="G574" s="2" t="s">
        <v>2536</v>
      </c>
    </row>
    <row r="575" spans="1:7" ht="15.75" customHeight="1" x14ac:dyDescent="0.3">
      <c r="A575" s="2" t="s">
        <v>350</v>
      </c>
      <c r="B575" s="2" t="s">
        <v>2537</v>
      </c>
      <c r="C575" s="2" t="s">
        <v>352</v>
      </c>
      <c r="D575" s="2" t="s">
        <v>353</v>
      </c>
      <c r="E575" s="2" t="s">
        <v>354</v>
      </c>
      <c r="F575" s="2" t="s">
        <v>19</v>
      </c>
      <c r="G575" s="2" t="s">
        <v>355</v>
      </c>
    </row>
    <row r="576" spans="1:7" ht="15.75" customHeight="1" x14ac:dyDescent="0.3">
      <c r="A576" s="2" t="s">
        <v>2538</v>
      </c>
      <c r="B576" s="2" t="s">
        <v>2539</v>
      </c>
      <c r="C576" s="2" t="s">
        <v>2305</v>
      </c>
      <c r="D576" s="2" t="s">
        <v>2306</v>
      </c>
      <c r="E576" s="2" t="s">
        <v>91</v>
      </c>
      <c r="F576" s="2" t="s">
        <v>52</v>
      </c>
      <c r="G576" s="2" t="s">
        <v>2307</v>
      </c>
    </row>
    <row r="577" spans="1:7" ht="15.75" customHeight="1" x14ac:dyDescent="0.3">
      <c r="A577" s="2" t="s">
        <v>2540</v>
      </c>
      <c r="B577" s="2" t="s">
        <v>2541</v>
      </c>
      <c r="C577" s="2" t="s">
        <v>113</v>
      </c>
      <c r="D577" s="2" t="s">
        <v>114</v>
      </c>
      <c r="E577" s="2" t="s">
        <v>516</v>
      </c>
      <c r="F577" s="2" t="s">
        <v>19</v>
      </c>
      <c r="G577" s="2" t="s">
        <v>2542</v>
      </c>
    </row>
    <row r="578" spans="1:7" ht="15.75" customHeight="1" x14ac:dyDescent="0.3">
      <c r="A578" s="2" t="s">
        <v>2543</v>
      </c>
      <c r="B578" s="2" t="s">
        <v>2544</v>
      </c>
      <c r="C578" s="2" t="s">
        <v>2545</v>
      </c>
      <c r="D578" s="2" t="s">
        <v>2546</v>
      </c>
      <c r="E578" s="2" t="s">
        <v>1067</v>
      </c>
      <c r="F578" s="2" t="s">
        <v>63</v>
      </c>
      <c r="G578" s="2" t="s">
        <v>2547</v>
      </c>
    </row>
    <row r="579" spans="1:7" ht="15.75" customHeight="1" x14ac:dyDescent="0.3">
      <c r="A579" s="2" t="s">
        <v>2548</v>
      </c>
      <c r="B579" s="2" t="s">
        <v>2549</v>
      </c>
      <c r="C579" s="2" t="s">
        <v>212</v>
      </c>
      <c r="D579" s="2" t="s">
        <v>213</v>
      </c>
      <c r="E579" s="2" t="s">
        <v>1207</v>
      </c>
      <c r="F579" s="2" t="s">
        <v>183</v>
      </c>
      <c r="G579" s="2" t="s">
        <v>2550</v>
      </c>
    </row>
    <row r="580" spans="1:7" ht="15.75" customHeight="1" x14ac:dyDescent="0.3">
      <c r="A580" s="2" t="s">
        <v>2551</v>
      </c>
      <c r="B580" s="2" t="s">
        <v>2552</v>
      </c>
      <c r="C580" s="2" t="s">
        <v>2553</v>
      </c>
      <c r="D580" s="2" t="s">
        <v>2554</v>
      </c>
      <c r="E580" s="2" t="s">
        <v>2087</v>
      </c>
      <c r="F580" s="2" t="s">
        <v>178</v>
      </c>
      <c r="G580" s="2" t="s">
        <v>2555</v>
      </c>
    </row>
    <row r="581" spans="1:7" ht="15.75" customHeight="1" x14ac:dyDescent="0.3">
      <c r="A581" s="2" t="s">
        <v>2556</v>
      </c>
      <c r="B581" s="2" t="s">
        <v>2557</v>
      </c>
      <c r="C581" s="2" t="s">
        <v>729</v>
      </c>
      <c r="D581" s="2" t="s">
        <v>730</v>
      </c>
      <c r="E581" s="2" t="s">
        <v>559</v>
      </c>
      <c r="F581" s="2" t="s">
        <v>215</v>
      </c>
      <c r="G581" s="2" t="s">
        <v>2558</v>
      </c>
    </row>
    <row r="582" spans="1:7" ht="15.75" customHeight="1" x14ac:dyDescent="0.3">
      <c r="A582" s="2" t="s">
        <v>2559</v>
      </c>
      <c r="B582" s="2" t="s">
        <v>2560</v>
      </c>
      <c r="C582" s="2" t="s">
        <v>257</v>
      </c>
      <c r="D582" s="2" t="s">
        <v>258</v>
      </c>
      <c r="E582" s="2" t="s">
        <v>2561</v>
      </c>
      <c r="F582" s="2" t="s">
        <v>140</v>
      </c>
      <c r="G582" s="2" t="s">
        <v>2288</v>
      </c>
    </row>
    <row r="583" spans="1:7" ht="15.75" customHeight="1" x14ac:dyDescent="0.3">
      <c r="A583" s="2" t="s">
        <v>2562</v>
      </c>
      <c r="B583" s="2" t="s">
        <v>2563</v>
      </c>
      <c r="C583" s="2" t="s">
        <v>2564</v>
      </c>
      <c r="D583" s="2" t="s">
        <v>2565</v>
      </c>
      <c r="E583" s="2" t="s">
        <v>2566</v>
      </c>
      <c r="F583" s="2" t="s">
        <v>178</v>
      </c>
      <c r="G583" s="2" t="s">
        <v>2567</v>
      </c>
    </row>
    <row r="584" spans="1:7" ht="15.75" customHeight="1" x14ac:dyDescent="0.3">
      <c r="A584" s="2" t="s">
        <v>2568</v>
      </c>
      <c r="B584" s="2" t="s">
        <v>2569</v>
      </c>
      <c r="C584" s="2" t="s">
        <v>584</v>
      </c>
      <c r="D584" s="2" t="s">
        <v>585</v>
      </c>
      <c r="E584" s="2" t="s">
        <v>283</v>
      </c>
      <c r="F584" s="2" t="s">
        <v>12</v>
      </c>
      <c r="G584" s="2" t="s">
        <v>2570</v>
      </c>
    </row>
    <row r="585" spans="1:7" ht="15.75" customHeight="1" x14ac:dyDescent="0.3">
      <c r="A585" s="2" t="s">
        <v>2571</v>
      </c>
      <c r="B585" s="2" t="s">
        <v>2572</v>
      </c>
      <c r="C585" s="2" t="s">
        <v>281</v>
      </c>
      <c r="D585" s="2" t="s">
        <v>282</v>
      </c>
      <c r="E585" s="2" t="s">
        <v>2573</v>
      </c>
      <c r="F585" s="2" t="s">
        <v>12</v>
      </c>
      <c r="G585" s="2" t="s">
        <v>948</v>
      </c>
    </row>
    <row r="586" spans="1:7" ht="15.75" customHeight="1" x14ac:dyDescent="0.3">
      <c r="A586" s="2" t="s">
        <v>2574</v>
      </c>
      <c r="B586" s="2" t="s">
        <v>2575</v>
      </c>
      <c r="C586" s="2" t="s">
        <v>2576</v>
      </c>
      <c r="D586" s="2" t="s">
        <v>2577</v>
      </c>
      <c r="E586" s="2" t="s">
        <v>2578</v>
      </c>
      <c r="F586" s="2" t="s">
        <v>12</v>
      </c>
      <c r="G586" s="2" t="s">
        <v>2579</v>
      </c>
    </row>
    <row r="587" spans="1:7" ht="15.75" customHeight="1" x14ac:dyDescent="0.3">
      <c r="A587" s="2" t="s">
        <v>2580</v>
      </c>
      <c r="B587" s="2" t="s">
        <v>2581</v>
      </c>
      <c r="C587" s="2" t="s">
        <v>2582</v>
      </c>
      <c r="D587" s="2" t="s">
        <v>2583</v>
      </c>
      <c r="E587" s="2" t="s">
        <v>2584</v>
      </c>
      <c r="F587" s="2" t="s">
        <v>470</v>
      </c>
      <c r="G587" s="2" t="s">
        <v>2585</v>
      </c>
    </row>
    <row r="588" spans="1:7" ht="15.75" customHeight="1" x14ac:dyDescent="0.3">
      <c r="A588" s="2" t="s">
        <v>2586</v>
      </c>
      <c r="B588" s="2" t="s">
        <v>2587</v>
      </c>
      <c r="C588" s="2" t="s">
        <v>324</v>
      </c>
      <c r="D588" s="2" t="s">
        <v>325</v>
      </c>
      <c r="E588" s="2" t="s">
        <v>1377</v>
      </c>
      <c r="F588" s="2" t="s">
        <v>178</v>
      </c>
      <c r="G588" s="2" t="s">
        <v>2588</v>
      </c>
    </row>
    <row r="589" spans="1:7" ht="15.75" customHeight="1" x14ac:dyDescent="0.3">
      <c r="A589" s="2" t="s">
        <v>2589</v>
      </c>
      <c r="B589" s="2" t="s">
        <v>2590</v>
      </c>
      <c r="C589" s="2" t="s">
        <v>281</v>
      </c>
      <c r="D589" s="2" t="s">
        <v>282</v>
      </c>
      <c r="E589" s="2" t="s">
        <v>2591</v>
      </c>
      <c r="F589" s="2" t="s">
        <v>12</v>
      </c>
      <c r="G589" s="2" t="s">
        <v>948</v>
      </c>
    </row>
    <row r="590" spans="1:7" ht="15.75" customHeight="1" x14ac:dyDescent="0.3">
      <c r="A590" s="2" t="s">
        <v>2592</v>
      </c>
      <c r="B590" s="2" t="s">
        <v>2593</v>
      </c>
      <c r="C590" s="2" t="s">
        <v>2594</v>
      </c>
      <c r="D590" s="2" t="s">
        <v>2595</v>
      </c>
      <c r="E590" s="2" t="s">
        <v>79</v>
      </c>
      <c r="F590" s="2" t="s">
        <v>19</v>
      </c>
      <c r="G590" s="2" t="s">
        <v>2596</v>
      </c>
    </row>
    <row r="591" spans="1:7" ht="15.75" customHeight="1" x14ac:dyDescent="0.3">
      <c r="A591" s="2" t="s">
        <v>2597</v>
      </c>
      <c r="B591" s="2" t="s">
        <v>2598</v>
      </c>
      <c r="C591" s="2" t="s">
        <v>984</v>
      </c>
      <c r="D591" s="2" t="s">
        <v>985</v>
      </c>
      <c r="E591" s="2" t="s">
        <v>2495</v>
      </c>
      <c r="F591" s="2" t="s">
        <v>215</v>
      </c>
      <c r="G591" s="2" t="s">
        <v>2599</v>
      </c>
    </row>
    <row r="592" spans="1:7" ht="15.75" customHeight="1" x14ac:dyDescent="0.3">
      <c r="A592" s="2" t="s">
        <v>2600</v>
      </c>
      <c r="B592" s="2" t="s">
        <v>2601</v>
      </c>
      <c r="C592" s="2" t="s">
        <v>29</v>
      </c>
      <c r="D592" s="2" t="s">
        <v>30</v>
      </c>
      <c r="E592" s="2" t="s">
        <v>83</v>
      </c>
      <c r="F592" s="2" t="s">
        <v>12</v>
      </c>
      <c r="G592" s="2" t="s">
        <v>2602</v>
      </c>
    </row>
    <row r="593" spans="1:7" ht="15.75" customHeight="1" x14ac:dyDescent="0.3">
      <c r="A593" s="2" t="s">
        <v>2603</v>
      </c>
      <c r="B593" s="2" t="s">
        <v>2604</v>
      </c>
      <c r="C593" s="2" t="s">
        <v>520</v>
      </c>
      <c r="D593" s="2" t="s">
        <v>521</v>
      </c>
      <c r="E593" s="2" t="s">
        <v>1523</v>
      </c>
      <c r="F593" s="2" t="s">
        <v>12</v>
      </c>
      <c r="G593" s="2" t="s">
        <v>2605</v>
      </c>
    </row>
    <row r="594" spans="1:7" ht="15.75" customHeight="1" x14ac:dyDescent="0.3">
      <c r="A594" s="2" t="s">
        <v>2606</v>
      </c>
      <c r="B594" s="2" t="s">
        <v>2607</v>
      </c>
      <c r="C594" s="2" t="s">
        <v>281</v>
      </c>
      <c r="D594" s="2" t="s">
        <v>282</v>
      </c>
      <c r="E594" s="2" t="s">
        <v>139</v>
      </c>
      <c r="F594" s="2" t="s">
        <v>487</v>
      </c>
      <c r="G594" s="2" t="s">
        <v>2608</v>
      </c>
    </row>
    <row r="595" spans="1:7" ht="15.75" customHeight="1" x14ac:dyDescent="0.3">
      <c r="A595" s="2" t="s">
        <v>2609</v>
      </c>
      <c r="B595" s="2" t="s">
        <v>2610</v>
      </c>
      <c r="C595" s="2" t="s">
        <v>206</v>
      </c>
      <c r="D595" s="2" t="s">
        <v>207</v>
      </c>
      <c r="E595" s="2" t="s">
        <v>669</v>
      </c>
      <c r="F595" s="2" t="s">
        <v>178</v>
      </c>
      <c r="G595" s="2" t="s">
        <v>209</v>
      </c>
    </row>
    <row r="596" spans="1:7" ht="15.75" customHeight="1" x14ac:dyDescent="0.3">
      <c r="A596" s="2" t="s">
        <v>2611</v>
      </c>
      <c r="B596" s="2" t="s">
        <v>2612</v>
      </c>
      <c r="C596" s="2" t="s">
        <v>2613</v>
      </c>
      <c r="D596" s="2" t="s">
        <v>2614</v>
      </c>
      <c r="E596" s="2" t="s">
        <v>2591</v>
      </c>
      <c r="F596" s="2" t="s">
        <v>320</v>
      </c>
      <c r="G596" s="2" t="s">
        <v>2615</v>
      </c>
    </row>
    <row r="597" spans="1:7" ht="15.75" customHeight="1" x14ac:dyDescent="0.3">
      <c r="A597" s="2" t="s">
        <v>2616</v>
      </c>
      <c r="B597" s="2" t="s">
        <v>2617</v>
      </c>
      <c r="C597" s="2" t="s">
        <v>2618</v>
      </c>
      <c r="D597" s="2" t="s">
        <v>2619</v>
      </c>
      <c r="E597" s="2" t="s">
        <v>1138</v>
      </c>
      <c r="F597" s="2" t="s">
        <v>12</v>
      </c>
      <c r="G597" s="2" t="s">
        <v>2183</v>
      </c>
    </row>
    <row r="598" spans="1:7" ht="15.75" customHeight="1" x14ac:dyDescent="0.3">
      <c r="A598" s="2" t="s">
        <v>2620</v>
      </c>
      <c r="B598" s="2" t="s">
        <v>2621</v>
      </c>
      <c r="C598" s="2" t="s">
        <v>144</v>
      </c>
      <c r="D598" s="2" t="s">
        <v>145</v>
      </c>
      <c r="E598" s="2" t="s">
        <v>941</v>
      </c>
      <c r="F598" s="2" t="s">
        <v>12</v>
      </c>
      <c r="G598" s="2" t="s">
        <v>2622</v>
      </c>
    </row>
    <row r="599" spans="1:7" ht="15.75" customHeight="1" x14ac:dyDescent="0.3">
      <c r="A599" s="2" t="s">
        <v>2623</v>
      </c>
      <c r="B599" s="2" t="s">
        <v>2624</v>
      </c>
      <c r="C599" s="2" t="s">
        <v>2625</v>
      </c>
      <c r="D599" s="2" t="s">
        <v>2626</v>
      </c>
      <c r="E599" s="2" t="s">
        <v>139</v>
      </c>
      <c r="F599" s="2" t="s">
        <v>178</v>
      </c>
      <c r="G599" s="2"/>
    </row>
    <row r="600" spans="1:7" ht="15.75" customHeight="1" x14ac:dyDescent="0.3">
      <c r="A600" s="2" t="s">
        <v>2627</v>
      </c>
      <c r="B600" s="2" t="s">
        <v>2628</v>
      </c>
      <c r="C600" s="2" t="s">
        <v>2629</v>
      </c>
      <c r="D600" s="2" t="s">
        <v>2630</v>
      </c>
      <c r="E600" s="2" t="s">
        <v>779</v>
      </c>
      <c r="F600" s="2" t="s">
        <v>12</v>
      </c>
      <c r="G600" s="2" t="s">
        <v>2631</v>
      </c>
    </row>
    <row r="601" spans="1:7" ht="15.75" customHeight="1" x14ac:dyDescent="0.3">
      <c r="A601" s="2" t="s">
        <v>2632</v>
      </c>
      <c r="B601" s="2" t="s">
        <v>2633</v>
      </c>
      <c r="C601" s="2" t="s">
        <v>2634</v>
      </c>
      <c r="D601" s="2" t="s">
        <v>2635</v>
      </c>
      <c r="E601" s="2" t="s">
        <v>208</v>
      </c>
      <c r="F601" s="2" t="s">
        <v>548</v>
      </c>
      <c r="G601" s="2" t="s">
        <v>2636</v>
      </c>
    </row>
    <row r="602" spans="1:7" ht="15.75" customHeight="1" x14ac:dyDescent="0.3">
      <c r="A602" s="2" t="s">
        <v>2637</v>
      </c>
      <c r="B602" s="2" t="s">
        <v>2638</v>
      </c>
      <c r="C602" s="2" t="s">
        <v>281</v>
      </c>
      <c r="D602" s="2" t="s">
        <v>282</v>
      </c>
      <c r="E602" s="2" t="s">
        <v>590</v>
      </c>
      <c r="F602" s="2" t="s">
        <v>12</v>
      </c>
      <c r="G602" s="2" t="s">
        <v>481</v>
      </c>
    </row>
    <row r="603" spans="1:7" ht="15.75" customHeight="1" x14ac:dyDescent="0.3">
      <c r="A603" s="2" t="s">
        <v>2639</v>
      </c>
      <c r="B603" s="2" t="s">
        <v>2640</v>
      </c>
      <c r="C603" s="2" t="s">
        <v>220</v>
      </c>
      <c r="D603" s="2" t="s">
        <v>221</v>
      </c>
      <c r="E603" s="2" t="s">
        <v>916</v>
      </c>
      <c r="F603" s="2" t="s">
        <v>12</v>
      </c>
      <c r="G603" s="2" t="s">
        <v>223</v>
      </c>
    </row>
    <row r="604" spans="1:7" ht="15.75" customHeight="1" x14ac:dyDescent="0.3">
      <c r="A604" s="2" t="s">
        <v>2641</v>
      </c>
      <c r="B604" s="2" t="s">
        <v>2642</v>
      </c>
      <c r="C604" s="2" t="s">
        <v>1724</v>
      </c>
      <c r="D604" s="2" t="s">
        <v>1725</v>
      </c>
      <c r="E604" s="2" t="s">
        <v>2643</v>
      </c>
      <c r="F604" s="2" t="s">
        <v>178</v>
      </c>
      <c r="G604" s="2" t="s">
        <v>2644</v>
      </c>
    </row>
    <row r="605" spans="1:7" ht="15.75" customHeight="1" x14ac:dyDescent="0.3">
      <c r="A605" s="2" t="s">
        <v>2645</v>
      </c>
      <c r="B605" s="2" t="s">
        <v>2646</v>
      </c>
      <c r="C605" s="2" t="s">
        <v>2647</v>
      </c>
      <c r="D605" s="2" t="s">
        <v>2648</v>
      </c>
      <c r="E605" s="2" t="s">
        <v>2649</v>
      </c>
      <c r="F605" s="2" t="s">
        <v>487</v>
      </c>
      <c r="G605" s="2" t="s">
        <v>2650</v>
      </c>
    </row>
    <row r="606" spans="1:7" ht="15.75" customHeight="1" x14ac:dyDescent="0.3">
      <c r="A606" s="2" t="s">
        <v>2651</v>
      </c>
      <c r="B606" s="2" t="s">
        <v>2652</v>
      </c>
      <c r="C606" s="2" t="s">
        <v>1310</v>
      </c>
      <c r="D606" s="2" t="s">
        <v>1311</v>
      </c>
      <c r="E606" s="2" t="s">
        <v>2653</v>
      </c>
      <c r="F606" s="2" t="s">
        <v>63</v>
      </c>
      <c r="G606" s="2" t="s">
        <v>2654</v>
      </c>
    </row>
    <row r="607" spans="1:7" ht="15.75" customHeight="1" x14ac:dyDescent="0.3">
      <c r="A607" s="2" t="s">
        <v>2655</v>
      </c>
      <c r="B607" s="2" t="s">
        <v>2656</v>
      </c>
      <c r="C607" s="2" t="s">
        <v>281</v>
      </c>
      <c r="D607" s="2" t="s">
        <v>282</v>
      </c>
      <c r="E607" s="2" t="s">
        <v>335</v>
      </c>
      <c r="F607" s="2" t="s">
        <v>459</v>
      </c>
      <c r="G607" s="2" t="s">
        <v>2657</v>
      </c>
    </row>
    <row r="608" spans="1:7" ht="15.75" customHeight="1" x14ac:dyDescent="0.3">
      <c r="A608" s="2" t="s">
        <v>2658</v>
      </c>
      <c r="B608" s="2" t="s">
        <v>2659</v>
      </c>
      <c r="C608" s="2" t="s">
        <v>2660</v>
      </c>
      <c r="D608" s="2" t="s">
        <v>2661</v>
      </c>
      <c r="E608" s="2" t="s">
        <v>1335</v>
      </c>
      <c r="F608" s="2" t="s">
        <v>487</v>
      </c>
      <c r="G608" s="2" t="s">
        <v>2662</v>
      </c>
    </row>
    <row r="609" spans="1:7" ht="15.75" customHeight="1" x14ac:dyDescent="0.3">
      <c r="A609" s="2" t="s">
        <v>142</v>
      </c>
      <c r="B609" s="2" t="s">
        <v>2663</v>
      </c>
      <c r="C609" s="2" t="s">
        <v>144</v>
      </c>
      <c r="D609" s="2" t="s">
        <v>145</v>
      </c>
      <c r="E609" s="2" t="s">
        <v>146</v>
      </c>
      <c r="F609" s="2" t="s">
        <v>12</v>
      </c>
      <c r="G609" s="2" t="s">
        <v>147</v>
      </c>
    </row>
    <row r="610" spans="1:7" ht="15.75" customHeight="1" x14ac:dyDescent="0.3">
      <c r="A610" s="2" t="s">
        <v>2664</v>
      </c>
      <c r="B610" s="2" t="s">
        <v>2665</v>
      </c>
      <c r="C610" s="2" t="s">
        <v>2666</v>
      </c>
      <c r="D610" s="2" t="s">
        <v>2667</v>
      </c>
      <c r="E610" s="2" t="s">
        <v>1364</v>
      </c>
      <c r="F610" s="2" t="s">
        <v>178</v>
      </c>
      <c r="G610" s="2" t="s">
        <v>2668</v>
      </c>
    </row>
    <row r="611" spans="1:7" ht="15.75" customHeight="1" x14ac:dyDescent="0.3">
      <c r="A611" s="2" t="s">
        <v>2669</v>
      </c>
      <c r="B611" s="2" t="s">
        <v>2670</v>
      </c>
      <c r="C611" s="2" t="s">
        <v>281</v>
      </c>
      <c r="D611" s="2" t="s">
        <v>282</v>
      </c>
      <c r="E611" s="2" t="s">
        <v>1105</v>
      </c>
      <c r="F611" s="2" t="s">
        <v>487</v>
      </c>
      <c r="G611" s="2" t="s">
        <v>720</v>
      </c>
    </row>
    <row r="612" spans="1:7" ht="15.75" customHeight="1" x14ac:dyDescent="0.3">
      <c r="A612" s="2" t="s">
        <v>2671</v>
      </c>
      <c r="B612" s="2" t="s">
        <v>2672</v>
      </c>
      <c r="C612" s="2" t="s">
        <v>2673</v>
      </c>
      <c r="D612" s="2" t="s">
        <v>2674</v>
      </c>
      <c r="E612" s="2" t="s">
        <v>528</v>
      </c>
      <c r="F612" s="2" t="s">
        <v>12</v>
      </c>
      <c r="G612" s="2" t="s">
        <v>2675</v>
      </c>
    </row>
    <row r="613" spans="1:7" ht="15.75" customHeight="1" x14ac:dyDescent="0.3">
      <c r="A613" s="2" t="s">
        <v>2676</v>
      </c>
      <c r="B613" s="2" t="s">
        <v>2677</v>
      </c>
      <c r="C613" s="2" t="s">
        <v>220</v>
      </c>
      <c r="D613" s="2" t="s">
        <v>221</v>
      </c>
      <c r="E613" s="2" t="s">
        <v>2678</v>
      </c>
      <c r="F613" s="2" t="s">
        <v>12</v>
      </c>
      <c r="G613" s="2" t="s">
        <v>223</v>
      </c>
    </row>
    <row r="614" spans="1:7" ht="15.75" customHeight="1" x14ac:dyDescent="0.3">
      <c r="A614" s="2" t="s">
        <v>1388</v>
      </c>
      <c r="B614" s="2" t="s">
        <v>2679</v>
      </c>
      <c r="C614" s="2" t="s">
        <v>1390</v>
      </c>
      <c r="D614" s="2" t="s">
        <v>1391</v>
      </c>
      <c r="E614" s="2" t="s">
        <v>1392</v>
      </c>
      <c r="F614" s="2" t="s">
        <v>459</v>
      </c>
      <c r="G614" s="2" t="s">
        <v>1393</v>
      </c>
    </row>
    <row r="615" spans="1:7" ht="15.75" customHeight="1" x14ac:dyDescent="0.3">
      <c r="A615" s="2" t="s">
        <v>2680</v>
      </c>
      <c r="B615" s="2" t="s">
        <v>2681</v>
      </c>
      <c r="C615" s="2" t="s">
        <v>1639</v>
      </c>
      <c r="D615" s="2" t="s">
        <v>1640</v>
      </c>
      <c r="E615" s="2" t="s">
        <v>1182</v>
      </c>
      <c r="F615" s="2" t="s">
        <v>19</v>
      </c>
      <c r="G615" s="2" t="s">
        <v>2682</v>
      </c>
    </row>
    <row r="616" spans="1:7" ht="15.75" customHeight="1" x14ac:dyDescent="0.3">
      <c r="A616" s="2" t="s">
        <v>2683</v>
      </c>
      <c r="B616" s="2" t="s">
        <v>2684</v>
      </c>
      <c r="C616" s="2" t="s">
        <v>2685</v>
      </c>
      <c r="D616" s="2" t="s">
        <v>2686</v>
      </c>
      <c r="E616" s="2" t="s">
        <v>1974</v>
      </c>
      <c r="F616" s="2" t="s">
        <v>178</v>
      </c>
      <c r="G616" s="2" t="s">
        <v>2687</v>
      </c>
    </row>
    <row r="617" spans="1:7" ht="15.75" customHeight="1" x14ac:dyDescent="0.3">
      <c r="A617" s="2" t="s">
        <v>2688</v>
      </c>
      <c r="B617" s="2" t="s">
        <v>2689</v>
      </c>
      <c r="C617" s="2" t="s">
        <v>2690</v>
      </c>
      <c r="D617" s="2" t="s">
        <v>2691</v>
      </c>
      <c r="E617" s="2" t="s">
        <v>1321</v>
      </c>
      <c r="F617" s="2" t="s">
        <v>12</v>
      </c>
      <c r="G617" s="2" t="s">
        <v>2692</v>
      </c>
    </row>
    <row r="618" spans="1:7" ht="15.75" customHeight="1" x14ac:dyDescent="0.3">
      <c r="A618" s="2" t="s">
        <v>2693</v>
      </c>
      <c r="B618" s="2" t="s">
        <v>2694</v>
      </c>
      <c r="C618" s="2" t="s">
        <v>2695</v>
      </c>
      <c r="D618" s="2" t="s">
        <v>2696</v>
      </c>
      <c r="E618" s="2" t="s">
        <v>139</v>
      </c>
      <c r="F618" s="2" t="s">
        <v>178</v>
      </c>
      <c r="G618" s="2" t="s">
        <v>2697</v>
      </c>
    </row>
    <row r="619" spans="1:7" ht="15.75" customHeight="1" x14ac:dyDescent="0.3">
      <c r="A619" s="2" t="s">
        <v>2698</v>
      </c>
      <c r="B619" s="2" t="s">
        <v>2699</v>
      </c>
      <c r="C619" s="2" t="s">
        <v>2700</v>
      </c>
      <c r="D619" s="2" t="s">
        <v>2701</v>
      </c>
      <c r="E619" s="2" t="s">
        <v>259</v>
      </c>
      <c r="F619" s="2" t="s">
        <v>178</v>
      </c>
      <c r="G619" s="2" t="s">
        <v>2702</v>
      </c>
    </row>
    <row r="620" spans="1:7" ht="15.75" customHeight="1" x14ac:dyDescent="0.3">
      <c r="A620" s="2" t="s">
        <v>2703</v>
      </c>
      <c r="B620" s="2" t="s">
        <v>2704</v>
      </c>
      <c r="C620" s="2" t="s">
        <v>578</v>
      </c>
      <c r="D620" s="2" t="s">
        <v>579</v>
      </c>
      <c r="E620" s="2" t="s">
        <v>1709</v>
      </c>
      <c r="F620" s="2" t="s">
        <v>361</v>
      </c>
      <c r="G620" s="2" t="s">
        <v>2705</v>
      </c>
    </row>
    <row r="621" spans="1:7" ht="15.75" customHeight="1" x14ac:dyDescent="0.3">
      <c r="A621" s="2" t="s">
        <v>2706</v>
      </c>
      <c r="B621" s="2" t="s">
        <v>2707</v>
      </c>
      <c r="C621" s="2" t="s">
        <v>822</v>
      </c>
      <c r="D621" s="2" t="s">
        <v>823</v>
      </c>
      <c r="E621" s="2" t="s">
        <v>2708</v>
      </c>
      <c r="F621" s="2" t="s">
        <v>320</v>
      </c>
      <c r="G621" s="2" t="s">
        <v>2709</v>
      </c>
    </row>
    <row r="622" spans="1:7" ht="15.75" customHeight="1" x14ac:dyDescent="0.3">
      <c r="A622" s="2" t="s">
        <v>2710</v>
      </c>
      <c r="B622" s="2" t="s">
        <v>2711</v>
      </c>
      <c r="C622" s="2" t="s">
        <v>729</v>
      </c>
      <c r="D622" s="2" t="s">
        <v>730</v>
      </c>
      <c r="E622" s="2" t="s">
        <v>690</v>
      </c>
      <c r="F622" s="2" t="s">
        <v>2712</v>
      </c>
      <c r="G622" s="2" t="s">
        <v>2713</v>
      </c>
    </row>
    <row r="623" spans="1:7" ht="15.75" customHeight="1" x14ac:dyDescent="0.3">
      <c r="A623" s="2" t="s">
        <v>2714</v>
      </c>
      <c r="B623" s="2" t="s">
        <v>2715</v>
      </c>
      <c r="C623" s="2" t="s">
        <v>2716</v>
      </c>
      <c r="D623" s="2" t="s">
        <v>2717</v>
      </c>
      <c r="E623" s="2" t="s">
        <v>1051</v>
      </c>
      <c r="F623" s="2" t="s">
        <v>120</v>
      </c>
      <c r="G623" s="2" t="s">
        <v>2718</v>
      </c>
    </row>
    <row r="624" spans="1:7" ht="15.75" customHeight="1" x14ac:dyDescent="0.3">
      <c r="A624" s="2" t="s">
        <v>2719</v>
      </c>
      <c r="B624" s="2" t="s">
        <v>2720</v>
      </c>
      <c r="C624" s="2" t="s">
        <v>2721</v>
      </c>
      <c r="D624" s="2" t="s">
        <v>2722</v>
      </c>
      <c r="E624" s="2" t="s">
        <v>1839</v>
      </c>
      <c r="F624" s="2" t="s">
        <v>12</v>
      </c>
      <c r="G624" s="2" t="s">
        <v>2723</v>
      </c>
    </row>
    <row r="625" spans="1:7" ht="15.75" customHeight="1" x14ac:dyDescent="0.3">
      <c r="A625" s="2" t="s">
        <v>2724</v>
      </c>
      <c r="B625" s="2" t="s">
        <v>2725</v>
      </c>
      <c r="C625" s="2" t="s">
        <v>2726</v>
      </c>
      <c r="D625" s="2" t="s">
        <v>2727</v>
      </c>
      <c r="E625" s="2" t="s">
        <v>2728</v>
      </c>
      <c r="F625" s="2" t="s">
        <v>63</v>
      </c>
      <c r="G625" s="2" t="s">
        <v>2729</v>
      </c>
    </row>
    <row r="626" spans="1:7" ht="15.75" customHeight="1" x14ac:dyDescent="0.3">
      <c r="A626" s="2" t="s">
        <v>2730</v>
      </c>
      <c r="B626" s="2" t="s">
        <v>2731</v>
      </c>
      <c r="C626" s="2" t="s">
        <v>1408</v>
      </c>
      <c r="D626" s="2" t="s">
        <v>1409</v>
      </c>
      <c r="E626" s="2" t="s">
        <v>1233</v>
      </c>
      <c r="F626" s="2" t="s">
        <v>12</v>
      </c>
      <c r="G626" s="2" t="s">
        <v>2732</v>
      </c>
    </row>
    <row r="627" spans="1:7" ht="15.75" customHeight="1" x14ac:dyDescent="0.3">
      <c r="A627" s="2" t="s">
        <v>2733</v>
      </c>
      <c r="B627" s="2" t="s">
        <v>2734</v>
      </c>
      <c r="C627" s="2" t="s">
        <v>281</v>
      </c>
      <c r="D627" s="2" t="s">
        <v>282</v>
      </c>
      <c r="E627" s="2" t="s">
        <v>590</v>
      </c>
      <c r="F627" s="2" t="s">
        <v>12</v>
      </c>
      <c r="G627" s="2" t="s">
        <v>2735</v>
      </c>
    </row>
    <row r="628" spans="1:7" ht="15.75" customHeight="1" x14ac:dyDescent="0.3">
      <c r="A628" s="2" t="s">
        <v>2736</v>
      </c>
      <c r="B628" s="2" t="s">
        <v>2737</v>
      </c>
      <c r="C628" s="2" t="s">
        <v>2738</v>
      </c>
      <c r="D628" s="2" t="s">
        <v>2739</v>
      </c>
      <c r="E628" s="2" t="s">
        <v>2740</v>
      </c>
      <c r="F628" s="2" t="s">
        <v>63</v>
      </c>
      <c r="G628" s="2" t="s">
        <v>2741</v>
      </c>
    </row>
    <row r="629" spans="1:7" ht="15.75" customHeight="1" x14ac:dyDescent="0.3">
      <c r="A629" s="2" t="s">
        <v>2742</v>
      </c>
      <c r="B629" s="2" t="s">
        <v>2743</v>
      </c>
      <c r="C629" s="2" t="s">
        <v>2744</v>
      </c>
      <c r="D629" s="2" t="s">
        <v>2745</v>
      </c>
      <c r="E629" s="2" t="s">
        <v>1700</v>
      </c>
      <c r="F629" s="2" t="s">
        <v>178</v>
      </c>
      <c r="G629" s="2" t="s">
        <v>2746</v>
      </c>
    </row>
    <row r="630" spans="1:7" ht="15.75" customHeight="1" x14ac:dyDescent="0.3">
      <c r="A630" s="2" t="s">
        <v>2747</v>
      </c>
      <c r="B630" s="2" t="s">
        <v>2748</v>
      </c>
      <c r="C630" s="2" t="s">
        <v>2749</v>
      </c>
      <c r="D630" s="2" t="s">
        <v>2750</v>
      </c>
      <c r="E630" s="2" t="s">
        <v>1599</v>
      </c>
      <c r="F630" s="2" t="s">
        <v>466</v>
      </c>
      <c r="G630" s="2" t="s">
        <v>2751</v>
      </c>
    </row>
    <row r="631" spans="1:7" ht="15.75" customHeight="1" x14ac:dyDescent="0.3">
      <c r="A631" s="2" t="s">
        <v>2752</v>
      </c>
      <c r="B631" s="2" t="s">
        <v>2753</v>
      </c>
      <c r="C631" s="2" t="s">
        <v>281</v>
      </c>
      <c r="D631" s="2" t="s">
        <v>282</v>
      </c>
      <c r="E631" s="2" t="s">
        <v>2227</v>
      </c>
      <c r="F631" s="2" t="s">
        <v>487</v>
      </c>
      <c r="G631" s="2" t="s">
        <v>720</v>
      </c>
    </row>
    <row r="632" spans="1:7" ht="15.75" customHeight="1" x14ac:dyDescent="0.3">
      <c r="A632" s="2" t="s">
        <v>2754</v>
      </c>
      <c r="B632" s="2" t="s">
        <v>2755</v>
      </c>
      <c r="C632" s="2" t="s">
        <v>2756</v>
      </c>
      <c r="D632" s="2" t="s">
        <v>2757</v>
      </c>
      <c r="E632" s="2" t="s">
        <v>1741</v>
      </c>
      <c r="F632" s="2" t="s">
        <v>178</v>
      </c>
      <c r="G632" s="2" t="s">
        <v>2758</v>
      </c>
    </row>
    <row r="633" spans="1:7" ht="15.75" customHeight="1" x14ac:dyDescent="0.3">
      <c r="A633" s="2" t="s">
        <v>2759</v>
      </c>
      <c r="B633" s="2" t="s">
        <v>2760</v>
      </c>
      <c r="C633" s="2" t="s">
        <v>281</v>
      </c>
      <c r="D633" s="2" t="s">
        <v>282</v>
      </c>
      <c r="E633" s="2" t="s">
        <v>399</v>
      </c>
      <c r="F633" s="2" t="s">
        <v>178</v>
      </c>
      <c r="G633" s="2" t="s">
        <v>720</v>
      </c>
    </row>
    <row r="634" spans="1:7" ht="15.75" customHeight="1" x14ac:dyDescent="0.3">
      <c r="A634" s="2" t="s">
        <v>2761</v>
      </c>
      <c r="B634" s="2" t="s">
        <v>2762</v>
      </c>
      <c r="C634" s="2" t="s">
        <v>2763</v>
      </c>
      <c r="D634" s="2" t="s">
        <v>2764</v>
      </c>
      <c r="E634" s="2" t="s">
        <v>2765</v>
      </c>
      <c r="F634" s="2" t="s">
        <v>32</v>
      </c>
      <c r="G634" s="2" t="s">
        <v>2766</v>
      </c>
    </row>
    <row r="635" spans="1:7" ht="15.75" customHeight="1" x14ac:dyDescent="0.3">
      <c r="A635" s="2" t="s">
        <v>2767</v>
      </c>
      <c r="B635" s="2" t="s">
        <v>2768</v>
      </c>
      <c r="C635" s="2" t="s">
        <v>42</v>
      </c>
      <c r="D635" s="2" t="s">
        <v>43</v>
      </c>
      <c r="E635" s="2" t="s">
        <v>2769</v>
      </c>
      <c r="F635" s="2" t="s">
        <v>12</v>
      </c>
      <c r="G635" s="2" t="s">
        <v>2770</v>
      </c>
    </row>
    <row r="636" spans="1:7" ht="15.75" customHeight="1" x14ac:dyDescent="0.3">
      <c r="A636" s="2" t="s">
        <v>2771</v>
      </c>
      <c r="B636" s="2" t="s">
        <v>2772</v>
      </c>
      <c r="C636" s="2" t="s">
        <v>2773</v>
      </c>
      <c r="D636" s="2" t="s">
        <v>2774</v>
      </c>
      <c r="E636" s="2" t="s">
        <v>2495</v>
      </c>
      <c r="F636" s="2" t="s">
        <v>19</v>
      </c>
      <c r="G636" s="2" t="s">
        <v>2775</v>
      </c>
    </row>
    <row r="637" spans="1:7" ht="15.75" customHeight="1" x14ac:dyDescent="0.3">
      <c r="A637" s="2" t="s">
        <v>2776</v>
      </c>
      <c r="B637" s="2" t="s">
        <v>2777</v>
      </c>
      <c r="C637" s="2" t="s">
        <v>1967</v>
      </c>
      <c r="D637" s="2" t="s">
        <v>1968</v>
      </c>
      <c r="E637" s="2" t="s">
        <v>2778</v>
      </c>
      <c r="F637" s="2" t="s">
        <v>336</v>
      </c>
      <c r="G637" s="2" t="s">
        <v>2779</v>
      </c>
    </row>
    <row r="638" spans="1:7" ht="15.75" customHeight="1" x14ac:dyDescent="0.3">
      <c r="A638" s="2" t="s">
        <v>2780</v>
      </c>
      <c r="B638" s="2" t="s">
        <v>2781</v>
      </c>
      <c r="C638" s="2" t="s">
        <v>257</v>
      </c>
      <c r="D638" s="2" t="s">
        <v>258</v>
      </c>
      <c r="E638" s="2" t="s">
        <v>2782</v>
      </c>
      <c r="F638" s="2" t="s">
        <v>140</v>
      </c>
      <c r="G638" s="2" t="s">
        <v>2288</v>
      </c>
    </row>
    <row r="639" spans="1:7" ht="15.75" customHeight="1" x14ac:dyDescent="0.3">
      <c r="A639" s="2" t="s">
        <v>2783</v>
      </c>
      <c r="B639" s="2" t="s">
        <v>2784</v>
      </c>
      <c r="C639" s="2" t="s">
        <v>1149</v>
      </c>
      <c r="D639" s="2" t="s">
        <v>1150</v>
      </c>
      <c r="E639" s="2" t="s">
        <v>2785</v>
      </c>
      <c r="F639" s="2" t="s">
        <v>183</v>
      </c>
      <c r="G639" s="2" t="s">
        <v>2786</v>
      </c>
    </row>
    <row r="640" spans="1:7" ht="15.75" customHeight="1" x14ac:dyDescent="0.3">
      <c r="A640" s="2" t="s">
        <v>2787</v>
      </c>
      <c r="B640" s="2" t="s">
        <v>2788</v>
      </c>
      <c r="C640" s="2" t="s">
        <v>1967</v>
      </c>
      <c r="D640" s="2" t="s">
        <v>1968</v>
      </c>
      <c r="E640" s="2" t="s">
        <v>2789</v>
      </c>
      <c r="F640" s="2" t="s">
        <v>548</v>
      </c>
      <c r="G640" s="2" t="s">
        <v>2790</v>
      </c>
    </row>
    <row r="641" spans="1:7" ht="15.75" customHeight="1" x14ac:dyDescent="0.3">
      <c r="A641" s="2" t="s">
        <v>2791</v>
      </c>
      <c r="B641" s="2" t="s">
        <v>2792</v>
      </c>
      <c r="C641" s="2" t="s">
        <v>2793</v>
      </c>
      <c r="D641" s="2" t="s">
        <v>2794</v>
      </c>
      <c r="E641" s="2" t="s">
        <v>304</v>
      </c>
      <c r="F641" s="2" t="s">
        <v>133</v>
      </c>
      <c r="G641" s="2" t="s">
        <v>2795</v>
      </c>
    </row>
    <row r="642" spans="1:7" ht="15.75" customHeight="1" x14ac:dyDescent="0.3">
      <c r="A642" s="2" t="s">
        <v>2796</v>
      </c>
      <c r="B642" s="2" t="s">
        <v>2797</v>
      </c>
      <c r="C642" s="2" t="s">
        <v>2798</v>
      </c>
      <c r="D642" s="2" t="s">
        <v>2799</v>
      </c>
      <c r="E642" s="2" t="s">
        <v>2800</v>
      </c>
      <c r="F642" s="2" t="s">
        <v>32</v>
      </c>
      <c r="G642" s="2" t="s">
        <v>2801</v>
      </c>
    </row>
    <row r="643" spans="1:7" ht="15.75" customHeight="1" x14ac:dyDescent="0.3">
      <c r="A643" s="2" t="s">
        <v>2802</v>
      </c>
      <c r="B643" s="2" t="s">
        <v>2803</v>
      </c>
      <c r="C643" s="2" t="s">
        <v>275</v>
      </c>
      <c r="D643" s="2" t="s">
        <v>276</v>
      </c>
      <c r="E643" s="2" t="s">
        <v>2804</v>
      </c>
      <c r="F643" s="2" t="s">
        <v>63</v>
      </c>
      <c r="G643" s="2" t="s">
        <v>2805</v>
      </c>
    </row>
    <row r="644" spans="1:7" ht="15.75" customHeight="1" x14ac:dyDescent="0.3">
      <c r="A644" s="2" t="s">
        <v>2806</v>
      </c>
      <c r="B644" s="2" t="s">
        <v>2807</v>
      </c>
      <c r="C644" s="2" t="s">
        <v>2808</v>
      </c>
      <c r="D644" s="2" t="s">
        <v>2809</v>
      </c>
      <c r="E644" s="2" t="s">
        <v>2810</v>
      </c>
      <c r="F644" s="2" t="s">
        <v>2028</v>
      </c>
      <c r="G644" s="2" t="s">
        <v>2811</v>
      </c>
    </row>
    <row r="645" spans="1:7" ht="15.75" customHeight="1" x14ac:dyDescent="0.3">
      <c r="A645" s="2" t="s">
        <v>2812</v>
      </c>
      <c r="B645" s="2" t="s">
        <v>2813</v>
      </c>
      <c r="C645" s="2" t="s">
        <v>1831</v>
      </c>
      <c r="D645" s="2" t="s">
        <v>1832</v>
      </c>
      <c r="E645" s="2" t="s">
        <v>1233</v>
      </c>
      <c r="F645" s="2" t="s">
        <v>12</v>
      </c>
      <c r="G645" s="2" t="s">
        <v>2814</v>
      </c>
    </row>
    <row r="646" spans="1:7" ht="15.75" customHeight="1" x14ac:dyDescent="0.3">
      <c r="A646" s="2" t="s">
        <v>2815</v>
      </c>
      <c r="B646" s="2" t="s">
        <v>2816</v>
      </c>
      <c r="C646" s="2" t="s">
        <v>2817</v>
      </c>
      <c r="D646" s="2" t="s">
        <v>2818</v>
      </c>
      <c r="E646" s="2" t="s">
        <v>1627</v>
      </c>
      <c r="F646" s="2" t="s">
        <v>215</v>
      </c>
      <c r="G646" s="2" t="s">
        <v>2819</v>
      </c>
    </row>
    <row r="647" spans="1:7" ht="15.75" customHeight="1" x14ac:dyDescent="0.3">
      <c r="A647" s="2" t="s">
        <v>2820</v>
      </c>
      <c r="B647" s="2" t="s">
        <v>2821</v>
      </c>
      <c r="C647" s="2" t="s">
        <v>2822</v>
      </c>
      <c r="D647" s="2" t="s">
        <v>2823</v>
      </c>
      <c r="E647" s="2" t="s">
        <v>594</v>
      </c>
      <c r="F647" s="2" t="s">
        <v>19</v>
      </c>
      <c r="G647" s="2" t="s">
        <v>2824</v>
      </c>
    </row>
    <row r="648" spans="1:7" ht="15.75" customHeight="1" x14ac:dyDescent="0.3">
      <c r="A648" s="2" t="s">
        <v>2825</v>
      </c>
      <c r="B648" s="2" t="s">
        <v>2826</v>
      </c>
      <c r="C648" s="2" t="s">
        <v>113</v>
      </c>
      <c r="D648" s="2" t="s">
        <v>114</v>
      </c>
      <c r="E648" s="2" t="s">
        <v>389</v>
      </c>
      <c r="F648" s="2" t="s">
        <v>12</v>
      </c>
      <c r="G648" s="2" t="s">
        <v>2827</v>
      </c>
    </row>
    <row r="649" spans="1:7" ht="15.75" customHeight="1" x14ac:dyDescent="0.3">
      <c r="A649" s="2" t="s">
        <v>2828</v>
      </c>
      <c r="B649" s="2" t="s">
        <v>2829</v>
      </c>
      <c r="C649" s="2" t="s">
        <v>281</v>
      </c>
      <c r="D649" s="2" t="s">
        <v>282</v>
      </c>
      <c r="E649" s="2" t="s">
        <v>208</v>
      </c>
      <c r="F649" s="2" t="s">
        <v>52</v>
      </c>
      <c r="G649" s="2" t="s">
        <v>720</v>
      </c>
    </row>
    <row r="650" spans="1:7" ht="15.75" customHeight="1" x14ac:dyDescent="0.3">
      <c r="A650" s="2" t="s">
        <v>2830</v>
      </c>
      <c r="B650" s="2" t="s">
        <v>2831</v>
      </c>
      <c r="C650" s="2" t="s">
        <v>633</v>
      </c>
      <c r="D650" s="2" t="s">
        <v>634</v>
      </c>
      <c r="E650" s="2" t="s">
        <v>2832</v>
      </c>
      <c r="F650" s="2" t="s">
        <v>320</v>
      </c>
      <c r="G650" s="2" t="s">
        <v>2833</v>
      </c>
    </row>
    <row r="651" spans="1:7" ht="15.75" customHeight="1" x14ac:dyDescent="0.3">
      <c r="A651" s="2" t="s">
        <v>2834</v>
      </c>
      <c r="B651" s="2" t="s">
        <v>2835</v>
      </c>
      <c r="C651" s="2" t="s">
        <v>1698</v>
      </c>
      <c r="D651" s="2" t="s">
        <v>1699</v>
      </c>
      <c r="E651" s="2" t="s">
        <v>214</v>
      </c>
      <c r="F651" s="2" t="s">
        <v>19</v>
      </c>
      <c r="G651" s="2" t="s">
        <v>2836</v>
      </c>
    </row>
    <row r="652" spans="1:7" ht="15.75" customHeight="1" x14ac:dyDescent="0.3">
      <c r="A652" s="2" t="s">
        <v>2837</v>
      </c>
      <c r="B652" s="2" t="s">
        <v>2838</v>
      </c>
      <c r="C652" s="2" t="s">
        <v>281</v>
      </c>
      <c r="D652" s="2" t="s">
        <v>282</v>
      </c>
      <c r="E652" s="2" t="s">
        <v>684</v>
      </c>
      <c r="F652" s="2" t="s">
        <v>361</v>
      </c>
      <c r="G652" s="2" t="s">
        <v>2839</v>
      </c>
    </row>
    <row r="653" spans="1:7" ht="15.75" customHeight="1" x14ac:dyDescent="0.3">
      <c r="A653" s="2" t="s">
        <v>2840</v>
      </c>
      <c r="B653" s="2" t="s">
        <v>2841</v>
      </c>
      <c r="C653" s="2" t="s">
        <v>2842</v>
      </c>
      <c r="D653" s="2" t="s">
        <v>2843</v>
      </c>
      <c r="E653" s="2" t="s">
        <v>2844</v>
      </c>
      <c r="F653" s="2" t="s">
        <v>19</v>
      </c>
      <c r="G653" s="2" t="s">
        <v>2845</v>
      </c>
    </row>
    <row r="654" spans="1:7" ht="15.75" customHeight="1" x14ac:dyDescent="0.3">
      <c r="A654" s="2" t="s">
        <v>2846</v>
      </c>
      <c r="B654" s="2" t="s">
        <v>2847</v>
      </c>
      <c r="C654" s="2" t="s">
        <v>2377</v>
      </c>
      <c r="D654" s="2" t="s">
        <v>2378</v>
      </c>
      <c r="E654" s="2" t="s">
        <v>2848</v>
      </c>
      <c r="F654" s="2" t="s">
        <v>19</v>
      </c>
      <c r="G654" s="2" t="s">
        <v>2849</v>
      </c>
    </row>
    <row r="655" spans="1:7" ht="15.75" customHeight="1" x14ac:dyDescent="0.3">
      <c r="A655" s="2" t="s">
        <v>2850</v>
      </c>
      <c r="B655" s="2" t="s">
        <v>2851</v>
      </c>
      <c r="C655" s="2" t="s">
        <v>2852</v>
      </c>
      <c r="D655" s="2" t="s">
        <v>2853</v>
      </c>
      <c r="E655" s="2" t="s">
        <v>2854</v>
      </c>
      <c r="F655" s="2" t="s">
        <v>1761</v>
      </c>
      <c r="G655" s="2" t="s">
        <v>2855</v>
      </c>
    </row>
    <row r="656" spans="1:7" ht="15.75" customHeight="1" x14ac:dyDescent="0.3">
      <c r="A656" s="2" t="s">
        <v>2856</v>
      </c>
      <c r="B656" s="2" t="s">
        <v>2857</v>
      </c>
      <c r="C656" s="2" t="s">
        <v>2858</v>
      </c>
      <c r="D656" s="2" t="s">
        <v>2859</v>
      </c>
      <c r="E656" s="2" t="s">
        <v>2860</v>
      </c>
      <c r="F656" s="2" t="s">
        <v>320</v>
      </c>
      <c r="G656" s="2" t="s">
        <v>2861</v>
      </c>
    </row>
    <row r="657" spans="1:7" ht="15.75" customHeight="1" x14ac:dyDescent="0.3">
      <c r="A657" s="2" t="s">
        <v>2862</v>
      </c>
      <c r="B657" s="2" t="s">
        <v>2863</v>
      </c>
      <c r="C657" s="2" t="s">
        <v>2864</v>
      </c>
      <c r="D657" s="2" t="s">
        <v>2865</v>
      </c>
      <c r="E657" s="2" t="s">
        <v>1732</v>
      </c>
      <c r="F657" s="2" t="s">
        <v>133</v>
      </c>
      <c r="G657" s="2" t="s">
        <v>2866</v>
      </c>
    </row>
    <row r="658" spans="1:7" ht="15.75" customHeight="1" x14ac:dyDescent="0.3">
      <c r="A658" s="2" t="s">
        <v>2867</v>
      </c>
      <c r="B658" s="2" t="s">
        <v>2868</v>
      </c>
      <c r="C658" s="2" t="s">
        <v>2564</v>
      </c>
      <c r="D658" s="2" t="s">
        <v>2565</v>
      </c>
      <c r="E658" s="2" t="s">
        <v>1242</v>
      </c>
      <c r="F658" s="2" t="s">
        <v>178</v>
      </c>
      <c r="G658" s="2" t="s">
        <v>2869</v>
      </c>
    </row>
    <row r="659" spans="1:7" ht="15.75" customHeight="1" x14ac:dyDescent="0.3">
      <c r="A659" s="2" t="s">
        <v>2870</v>
      </c>
      <c r="B659" s="2" t="s">
        <v>2871</v>
      </c>
      <c r="C659" s="2" t="s">
        <v>281</v>
      </c>
      <c r="D659" s="2" t="s">
        <v>282</v>
      </c>
      <c r="E659" s="2" t="s">
        <v>507</v>
      </c>
      <c r="F659" s="2" t="s">
        <v>52</v>
      </c>
      <c r="G659" s="2" t="s">
        <v>720</v>
      </c>
    </row>
    <row r="660" spans="1:7" ht="15.75" customHeight="1" x14ac:dyDescent="0.3">
      <c r="A660" s="2" t="s">
        <v>2872</v>
      </c>
      <c r="B660" s="2" t="s">
        <v>2873</v>
      </c>
      <c r="C660" s="2" t="s">
        <v>2874</v>
      </c>
      <c r="D660" s="2" t="s">
        <v>2875</v>
      </c>
      <c r="E660" s="2" t="s">
        <v>2361</v>
      </c>
      <c r="F660" s="2" t="s">
        <v>12</v>
      </c>
      <c r="G660" s="2" t="s">
        <v>2876</v>
      </c>
    </row>
    <row r="661" spans="1:7" ht="15.75" customHeight="1" x14ac:dyDescent="0.3">
      <c r="A661" s="2" t="s">
        <v>1259</v>
      </c>
      <c r="B661" s="2" t="s">
        <v>2877</v>
      </c>
      <c r="C661" s="2" t="s">
        <v>1261</v>
      </c>
      <c r="D661" s="2" t="s">
        <v>1262</v>
      </c>
      <c r="E661" s="2" t="s">
        <v>230</v>
      </c>
      <c r="F661" s="2" t="s">
        <v>133</v>
      </c>
      <c r="G661" s="2" t="s">
        <v>1263</v>
      </c>
    </row>
    <row r="662" spans="1:7" ht="15.75" customHeight="1" x14ac:dyDescent="0.3">
      <c r="A662" s="2" t="s">
        <v>2878</v>
      </c>
      <c r="B662" s="2" t="s">
        <v>2879</v>
      </c>
      <c r="C662" s="2" t="s">
        <v>2880</v>
      </c>
      <c r="D662" s="2" t="s">
        <v>2881</v>
      </c>
      <c r="E662" s="2" t="s">
        <v>277</v>
      </c>
      <c r="F662" s="2" t="s">
        <v>178</v>
      </c>
      <c r="G662" s="2" t="s">
        <v>2882</v>
      </c>
    </row>
    <row r="663" spans="1:7" ht="15.75" customHeight="1" x14ac:dyDescent="0.3">
      <c r="A663" s="2" t="s">
        <v>2883</v>
      </c>
      <c r="B663" s="2" t="s">
        <v>2884</v>
      </c>
      <c r="C663" s="2" t="s">
        <v>2885</v>
      </c>
      <c r="D663" s="2" t="s">
        <v>2886</v>
      </c>
      <c r="E663" s="2" t="s">
        <v>208</v>
      </c>
      <c r="F663" s="2" t="s">
        <v>19</v>
      </c>
      <c r="G663" s="2" t="s">
        <v>2887</v>
      </c>
    </row>
    <row r="664" spans="1:7" ht="15.75" customHeight="1" x14ac:dyDescent="0.3">
      <c r="A664" s="2" t="s">
        <v>2888</v>
      </c>
      <c r="B664" s="2" t="s">
        <v>2889</v>
      </c>
      <c r="C664" s="2" t="s">
        <v>1822</v>
      </c>
      <c r="D664" s="2" t="s">
        <v>1823</v>
      </c>
      <c r="E664" s="2" t="s">
        <v>1398</v>
      </c>
      <c r="F664" s="2" t="s">
        <v>19</v>
      </c>
      <c r="G664" s="2" t="s">
        <v>2890</v>
      </c>
    </row>
    <row r="665" spans="1:7" ht="15.75" customHeight="1" x14ac:dyDescent="0.3">
      <c r="A665" s="2" t="s">
        <v>2891</v>
      </c>
      <c r="B665" s="2" t="s">
        <v>2892</v>
      </c>
      <c r="C665" s="2" t="s">
        <v>1530</v>
      </c>
      <c r="D665" s="2" t="s">
        <v>1531</v>
      </c>
      <c r="E665" s="2" t="s">
        <v>1073</v>
      </c>
      <c r="F665" s="2" t="s">
        <v>63</v>
      </c>
      <c r="G665" s="2" t="s">
        <v>1533</v>
      </c>
    </row>
    <row r="666" spans="1:7" ht="15.75" customHeight="1" x14ac:dyDescent="0.3">
      <c r="A666" s="2" t="s">
        <v>2893</v>
      </c>
      <c r="B666" s="2" t="s">
        <v>2894</v>
      </c>
      <c r="C666" s="2" t="s">
        <v>584</v>
      </c>
      <c r="D666" s="2" t="s">
        <v>585</v>
      </c>
      <c r="E666" s="2" t="s">
        <v>2895</v>
      </c>
      <c r="F666" s="2" t="s">
        <v>178</v>
      </c>
      <c r="G666" s="2" t="s">
        <v>2896</v>
      </c>
    </row>
    <row r="667" spans="1:7" ht="15.75" customHeight="1" x14ac:dyDescent="0.3">
      <c r="A667" s="2" t="s">
        <v>2897</v>
      </c>
      <c r="B667" s="2" t="s">
        <v>2898</v>
      </c>
      <c r="C667" s="2" t="s">
        <v>2899</v>
      </c>
      <c r="D667" s="2" t="s">
        <v>2900</v>
      </c>
      <c r="E667" s="2" t="s">
        <v>139</v>
      </c>
      <c r="F667" s="2" t="s">
        <v>12</v>
      </c>
      <c r="G667" s="2" t="s">
        <v>2901</v>
      </c>
    </row>
    <row r="668" spans="1:7" ht="15.75" customHeight="1" x14ac:dyDescent="0.3">
      <c r="A668" s="2" t="s">
        <v>2902</v>
      </c>
      <c r="B668" s="2" t="s">
        <v>2903</v>
      </c>
      <c r="C668" s="2" t="s">
        <v>2904</v>
      </c>
      <c r="D668" s="2" t="s">
        <v>2905</v>
      </c>
      <c r="E668" s="2" t="s">
        <v>1709</v>
      </c>
      <c r="F668" s="2" t="s">
        <v>12</v>
      </c>
      <c r="G668" s="2" t="s">
        <v>2906</v>
      </c>
    </row>
    <row r="669" spans="1:7" ht="15.75" customHeight="1" x14ac:dyDescent="0.3">
      <c r="A669" s="2" t="s">
        <v>2907</v>
      </c>
      <c r="B669" s="2" t="s">
        <v>2908</v>
      </c>
      <c r="C669" s="2" t="s">
        <v>2909</v>
      </c>
      <c r="D669" s="2" t="s">
        <v>2910</v>
      </c>
      <c r="E669" s="2" t="s">
        <v>2096</v>
      </c>
      <c r="F669" s="2" t="s">
        <v>12</v>
      </c>
      <c r="G669" s="2" t="s">
        <v>2911</v>
      </c>
    </row>
    <row r="670" spans="1:7" ht="15.75" customHeight="1" x14ac:dyDescent="0.3">
      <c r="A670" s="2" t="s">
        <v>2912</v>
      </c>
      <c r="B670" s="2" t="s">
        <v>2913</v>
      </c>
      <c r="C670" s="2" t="s">
        <v>2914</v>
      </c>
      <c r="D670" s="2" t="s">
        <v>2915</v>
      </c>
      <c r="E670" s="2" t="s">
        <v>1923</v>
      </c>
      <c r="F670" s="2" t="s">
        <v>178</v>
      </c>
      <c r="G670" s="2" t="s">
        <v>2916</v>
      </c>
    </row>
    <row r="671" spans="1:7" ht="15.75" customHeight="1" x14ac:dyDescent="0.3">
      <c r="A671" s="2" t="s">
        <v>2771</v>
      </c>
      <c r="B671" s="2" t="s">
        <v>2917</v>
      </c>
      <c r="C671" s="2" t="s">
        <v>2773</v>
      </c>
      <c r="D671" s="2" t="s">
        <v>2774</v>
      </c>
      <c r="E671" s="2" t="s">
        <v>2495</v>
      </c>
      <c r="F671" s="2" t="s">
        <v>19</v>
      </c>
      <c r="G671" s="2" t="s">
        <v>2775</v>
      </c>
    </row>
    <row r="672" spans="1:7" ht="15.75" customHeight="1" x14ac:dyDescent="0.3">
      <c r="A672" s="2" t="s">
        <v>2918</v>
      </c>
      <c r="B672" s="2" t="s">
        <v>2919</v>
      </c>
      <c r="C672" s="2" t="s">
        <v>2920</v>
      </c>
      <c r="D672" s="2" t="s">
        <v>2921</v>
      </c>
      <c r="E672" s="2" t="s">
        <v>1079</v>
      </c>
      <c r="F672" s="2" t="s">
        <v>63</v>
      </c>
      <c r="G672" s="2" t="s">
        <v>2922</v>
      </c>
    </row>
    <row r="673" spans="1:7" ht="15.75" customHeight="1" x14ac:dyDescent="0.3">
      <c r="A673" s="2" t="s">
        <v>2923</v>
      </c>
      <c r="B673" s="2" t="s">
        <v>2924</v>
      </c>
      <c r="C673" s="2" t="s">
        <v>2305</v>
      </c>
      <c r="D673" s="2" t="s">
        <v>2306</v>
      </c>
      <c r="E673" s="2" t="s">
        <v>31</v>
      </c>
      <c r="F673" s="2" t="s">
        <v>52</v>
      </c>
      <c r="G673" s="2" t="s">
        <v>2307</v>
      </c>
    </row>
    <row r="674" spans="1:7" ht="15.75" customHeight="1" x14ac:dyDescent="0.3">
      <c r="A674" s="2" t="s">
        <v>2925</v>
      </c>
      <c r="B674" s="2" t="s">
        <v>2926</v>
      </c>
      <c r="C674" s="2" t="s">
        <v>2927</v>
      </c>
      <c r="D674" s="2" t="s">
        <v>2928</v>
      </c>
      <c r="E674" s="2" t="s">
        <v>1179</v>
      </c>
      <c r="F674" s="2" t="s">
        <v>19</v>
      </c>
      <c r="G674" s="2" t="s">
        <v>2929</v>
      </c>
    </row>
    <row r="675" spans="1:7" ht="15.75" customHeight="1" x14ac:dyDescent="0.3">
      <c r="A675" s="2" t="s">
        <v>2930</v>
      </c>
      <c r="B675" s="2" t="s">
        <v>2931</v>
      </c>
      <c r="C675" s="2" t="s">
        <v>1893</v>
      </c>
      <c r="D675" s="2" t="s">
        <v>1894</v>
      </c>
      <c r="E675" s="2" t="s">
        <v>1974</v>
      </c>
      <c r="F675" s="2" t="s">
        <v>459</v>
      </c>
      <c r="G675" s="2" t="s">
        <v>2932</v>
      </c>
    </row>
    <row r="676" spans="1:7" ht="15.75" customHeight="1" x14ac:dyDescent="0.3">
      <c r="A676" s="2" t="s">
        <v>2933</v>
      </c>
      <c r="B676" s="2" t="s">
        <v>2934</v>
      </c>
      <c r="C676" s="2" t="s">
        <v>2935</v>
      </c>
      <c r="D676" s="2" t="s">
        <v>2936</v>
      </c>
      <c r="E676" s="2" t="s">
        <v>1207</v>
      </c>
      <c r="F676" s="2" t="s">
        <v>466</v>
      </c>
      <c r="G676" s="2" t="s">
        <v>2937</v>
      </c>
    </row>
    <row r="677" spans="1:7" ht="15.75" customHeight="1" x14ac:dyDescent="0.3">
      <c r="A677" s="2" t="s">
        <v>2938</v>
      </c>
      <c r="B677" s="2" t="s">
        <v>2939</v>
      </c>
      <c r="C677" s="2" t="s">
        <v>212</v>
      </c>
      <c r="D677" s="2" t="s">
        <v>213</v>
      </c>
      <c r="E677" s="2" t="s">
        <v>1017</v>
      </c>
      <c r="F677" s="2" t="s">
        <v>19</v>
      </c>
      <c r="G677" s="2" t="s">
        <v>2940</v>
      </c>
    </row>
    <row r="678" spans="1:7" ht="15.75" customHeight="1" x14ac:dyDescent="0.3">
      <c r="A678" s="2" t="s">
        <v>2941</v>
      </c>
      <c r="B678" s="2" t="s">
        <v>2942</v>
      </c>
      <c r="C678" s="2" t="s">
        <v>257</v>
      </c>
      <c r="D678" s="2" t="s">
        <v>258</v>
      </c>
      <c r="E678" s="2" t="s">
        <v>2943</v>
      </c>
      <c r="F678" s="2" t="s">
        <v>140</v>
      </c>
      <c r="G678" s="2" t="s">
        <v>2288</v>
      </c>
    </row>
    <row r="679" spans="1:7" ht="15.75" customHeight="1" x14ac:dyDescent="0.3">
      <c r="A679" s="2" t="s">
        <v>2944</v>
      </c>
      <c r="B679" s="2" t="s">
        <v>2945</v>
      </c>
      <c r="C679" s="2" t="s">
        <v>2946</v>
      </c>
      <c r="D679" s="2" t="s">
        <v>2947</v>
      </c>
      <c r="E679" s="2" t="s">
        <v>2948</v>
      </c>
      <c r="F679" s="2" t="s">
        <v>19</v>
      </c>
      <c r="G679" s="2" t="s">
        <v>2949</v>
      </c>
    </row>
    <row r="680" spans="1:7" ht="15.75" customHeight="1" x14ac:dyDescent="0.3">
      <c r="A680" s="2" t="s">
        <v>2950</v>
      </c>
      <c r="B680" s="2" t="s">
        <v>2951</v>
      </c>
      <c r="C680" s="2" t="s">
        <v>212</v>
      </c>
      <c r="D680" s="2" t="s">
        <v>213</v>
      </c>
      <c r="E680" s="2" t="s">
        <v>507</v>
      </c>
      <c r="F680" s="2" t="s">
        <v>336</v>
      </c>
      <c r="G680" s="2" t="s">
        <v>2952</v>
      </c>
    </row>
    <row r="681" spans="1:7" ht="15.75" customHeight="1" x14ac:dyDescent="0.3">
      <c r="A681" s="2" t="s">
        <v>2953</v>
      </c>
      <c r="B681" s="2" t="s">
        <v>2954</v>
      </c>
      <c r="C681" s="2" t="s">
        <v>2955</v>
      </c>
      <c r="D681" s="2" t="s">
        <v>2956</v>
      </c>
      <c r="E681" s="2" t="s">
        <v>2957</v>
      </c>
      <c r="F681" s="2" t="s">
        <v>12</v>
      </c>
      <c r="G681" s="2" t="s">
        <v>2958</v>
      </c>
    </row>
    <row r="682" spans="1:7" ht="15.75" customHeight="1" x14ac:dyDescent="0.3">
      <c r="A682" s="2" t="s">
        <v>65</v>
      </c>
      <c r="B682" s="2" t="s">
        <v>2959</v>
      </c>
      <c r="C682" s="2" t="s">
        <v>29</v>
      </c>
      <c r="D682" s="2" t="s">
        <v>30</v>
      </c>
      <c r="E682" s="2" t="s">
        <v>67</v>
      </c>
      <c r="F682" s="2" t="s">
        <v>32</v>
      </c>
      <c r="G682" s="2" t="s">
        <v>68</v>
      </c>
    </row>
    <row r="683" spans="1:7" ht="15.75" customHeight="1" x14ac:dyDescent="0.3">
      <c r="A683" s="2" t="s">
        <v>2960</v>
      </c>
      <c r="B683" s="2" t="s">
        <v>2961</v>
      </c>
      <c r="C683" s="2" t="s">
        <v>2962</v>
      </c>
      <c r="D683" s="2" t="s">
        <v>2963</v>
      </c>
      <c r="E683" s="2" t="s">
        <v>1565</v>
      </c>
      <c r="F683" s="2" t="s">
        <v>19</v>
      </c>
      <c r="G683" s="2" t="s">
        <v>2964</v>
      </c>
    </row>
    <row r="684" spans="1:7" ht="15.75" customHeight="1" x14ac:dyDescent="0.3">
      <c r="A684" s="2" t="s">
        <v>2965</v>
      </c>
      <c r="B684" s="2" t="s">
        <v>2966</v>
      </c>
      <c r="C684" s="2" t="s">
        <v>2967</v>
      </c>
      <c r="D684" s="2" t="s">
        <v>2968</v>
      </c>
      <c r="E684" s="2" t="s">
        <v>2969</v>
      </c>
      <c r="F684" s="2" t="s">
        <v>466</v>
      </c>
      <c r="G684" s="2" t="s">
        <v>2970</v>
      </c>
    </row>
    <row r="685" spans="1:7" ht="15.75" customHeight="1" x14ac:dyDescent="0.3">
      <c r="A685" s="2" t="s">
        <v>2971</v>
      </c>
      <c r="B685" s="2" t="s">
        <v>2972</v>
      </c>
      <c r="C685" s="2" t="s">
        <v>2973</v>
      </c>
      <c r="D685" s="2" t="s">
        <v>2974</v>
      </c>
      <c r="E685" s="2" t="s">
        <v>1349</v>
      </c>
      <c r="F685" s="2" t="s">
        <v>63</v>
      </c>
      <c r="G685" s="2" t="s">
        <v>2975</v>
      </c>
    </row>
    <row r="686" spans="1:7" ht="15.75" customHeight="1" x14ac:dyDescent="0.3">
      <c r="A686" s="2" t="s">
        <v>2976</v>
      </c>
      <c r="B686" s="2" t="s">
        <v>2977</v>
      </c>
      <c r="C686" s="2" t="s">
        <v>257</v>
      </c>
      <c r="D686" s="2" t="s">
        <v>258</v>
      </c>
      <c r="E686" s="2" t="s">
        <v>2978</v>
      </c>
      <c r="F686" s="2" t="s">
        <v>459</v>
      </c>
      <c r="G686" s="2" t="s">
        <v>2288</v>
      </c>
    </row>
    <row r="687" spans="1:7" ht="15.75" customHeight="1" x14ac:dyDescent="0.3">
      <c r="A687" s="2" t="s">
        <v>2979</v>
      </c>
      <c r="B687" s="2" t="s">
        <v>2980</v>
      </c>
      <c r="C687" s="2" t="s">
        <v>2981</v>
      </c>
      <c r="D687" s="2" t="s">
        <v>2982</v>
      </c>
      <c r="E687" s="2" t="s">
        <v>1292</v>
      </c>
      <c r="F687" s="2" t="s">
        <v>459</v>
      </c>
      <c r="G687" s="2" t="s">
        <v>2983</v>
      </c>
    </row>
    <row r="688" spans="1:7" ht="15.75" customHeight="1" x14ac:dyDescent="0.3">
      <c r="A688" s="2" t="s">
        <v>2984</v>
      </c>
      <c r="B688" s="2" t="s">
        <v>2985</v>
      </c>
      <c r="C688" s="2" t="s">
        <v>2986</v>
      </c>
      <c r="D688" s="2" t="s">
        <v>2987</v>
      </c>
      <c r="E688" s="2" t="s">
        <v>2988</v>
      </c>
      <c r="F688" s="2" t="s">
        <v>183</v>
      </c>
      <c r="G688" s="2" t="s">
        <v>2989</v>
      </c>
    </row>
    <row r="689" spans="1:7" ht="15.75" customHeight="1" x14ac:dyDescent="0.3">
      <c r="A689" s="2" t="s">
        <v>2990</v>
      </c>
      <c r="B689" s="2" t="s">
        <v>2991</v>
      </c>
      <c r="C689" s="2" t="s">
        <v>2992</v>
      </c>
      <c r="D689" s="2" t="s">
        <v>2993</v>
      </c>
      <c r="E689" s="2" t="s">
        <v>1179</v>
      </c>
      <c r="F689" s="2" t="s">
        <v>12</v>
      </c>
      <c r="G689" s="2" t="s">
        <v>2994</v>
      </c>
    </row>
    <row r="690" spans="1:7" ht="15.75" customHeight="1" x14ac:dyDescent="0.3">
      <c r="A690" s="2" t="s">
        <v>2995</v>
      </c>
      <c r="B690" s="2" t="s">
        <v>2996</v>
      </c>
      <c r="C690" s="2" t="s">
        <v>302</v>
      </c>
      <c r="D690" s="2" t="s">
        <v>303</v>
      </c>
      <c r="E690" s="2" t="s">
        <v>2997</v>
      </c>
      <c r="F690" s="2" t="s">
        <v>19</v>
      </c>
      <c r="G690" s="2" t="s">
        <v>2998</v>
      </c>
    </row>
    <row r="691" spans="1:7" ht="15.75" customHeight="1" x14ac:dyDescent="0.3">
      <c r="A691" s="2" t="s">
        <v>2999</v>
      </c>
      <c r="B691" s="2" t="s">
        <v>3000</v>
      </c>
      <c r="C691" s="2" t="s">
        <v>532</v>
      </c>
      <c r="D691" s="2" t="s">
        <v>533</v>
      </c>
      <c r="E691" s="2" t="s">
        <v>3001</v>
      </c>
      <c r="F691" s="2" t="s">
        <v>12</v>
      </c>
      <c r="G691" s="2" t="s">
        <v>3002</v>
      </c>
    </row>
    <row r="692" spans="1:7" ht="15.75" customHeight="1" x14ac:dyDescent="0.3">
      <c r="A692" s="2" t="s">
        <v>3003</v>
      </c>
      <c r="B692" s="2" t="s">
        <v>3004</v>
      </c>
      <c r="C692" s="2" t="s">
        <v>3005</v>
      </c>
      <c r="D692" s="2" t="s">
        <v>3006</v>
      </c>
      <c r="E692" s="2" t="s">
        <v>1355</v>
      </c>
      <c r="F692" s="2" t="s">
        <v>19</v>
      </c>
      <c r="G692" s="2" t="s">
        <v>3007</v>
      </c>
    </row>
    <row r="693" spans="1:7" ht="15.75" customHeight="1" x14ac:dyDescent="0.3">
      <c r="A693" s="2" t="s">
        <v>3008</v>
      </c>
      <c r="B693" s="2" t="s">
        <v>3009</v>
      </c>
      <c r="C693" s="2" t="s">
        <v>3010</v>
      </c>
      <c r="D693" s="2" t="s">
        <v>3011</v>
      </c>
      <c r="E693" s="2" t="s">
        <v>259</v>
      </c>
      <c r="F693" s="2" t="s">
        <v>19</v>
      </c>
      <c r="G693" s="2" t="s">
        <v>3012</v>
      </c>
    </row>
    <row r="694" spans="1:7" ht="15.75" customHeight="1" x14ac:dyDescent="0.3">
      <c r="A694" s="2" t="s">
        <v>1851</v>
      </c>
      <c r="B694" s="2" t="s">
        <v>3013</v>
      </c>
      <c r="C694" s="2" t="s">
        <v>1853</v>
      </c>
      <c r="D694" s="2" t="s">
        <v>1854</v>
      </c>
      <c r="E694" s="2" t="s">
        <v>259</v>
      </c>
      <c r="F694" s="2" t="s">
        <v>19</v>
      </c>
      <c r="G694" s="2" t="s">
        <v>1855</v>
      </c>
    </row>
    <row r="695" spans="1:7" ht="15.75" customHeight="1" x14ac:dyDescent="0.3">
      <c r="A695" s="2" t="s">
        <v>3014</v>
      </c>
      <c r="B695" s="2" t="s">
        <v>3015</v>
      </c>
      <c r="C695" s="2" t="s">
        <v>3016</v>
      </c>
      <c r="D695" s="2" t="s">
        <v>3017</v>
      </c>
      <c r="E695" s="2" t="s">
        <v>304</v>
      </c>
      <c r="F695" s="2" t="s">
        <v>178</v>
      </c>
      <c r="G695" s="2" t="s">
        <v>3018</v>
      </c>
    </row>
    <row r="696" spans="1:7" ht="15.75" customHeight="1" x14ac:dyDescent="0.3">
      <c r="A696" s="2" t="s">
        <v>3019</v>
      </c>
      <c r="B696" s="2" t="s">
        <v>3020</v>
      </c>
      <c r="C696" s="2" t="s">
        <v>169</v>
      </c>
      <c r="D696" s="2" t="s">
        <v>170</v>
      </c>
      <c r="E696" s="2" t="s">
        <v>3021</v>
      </c>
      <c r="F696" s="2" t="s">
        <v>63</v>
      </c>
      <c r="G696" s="2" t="s">
        <v>3022</v>
      </c>
    </row>
    <row r="697" spans="1:7" ht="15.75" customHeight="1" x14ac:dyDescent="0.3">
      <c r="A697" s="2" t="s">
        <v>3023</v>
      </c>
      <c r="B697" s="2" t="s">
        <v>3024</v>
      </c>
      <c r="C697" s="2" t="s">
        <v>3025</v>
      </c>
      <c r="D697" s="2" t="s">
        <v>3026</v>
      </c>
      <c r="E697" s="2" t="s">
        <v>2431</v>
      </c>
      <c r="F697" s="2" t="s">
        <v>19</v>
      </c>
      <c r="G697" s="2" t="s">
        <v>3027</v>
      </c>
    </row>
    <row r="698" spans="1:7" ht="15.75" customHeight="1" x14ac:dyDescent="0.3">
      <c r="A698" s="2" t="s">
        <v>3028</v>
      </c>
      <c r="B698" s="2" t="s">
        <v>3029</v>
      </c>
      <c r="C698" s="2" t="s">
        <v>3030</v>
      </c>
      <c r="D698" s="2" t="s">
        <v>3031</v>
      </c>
      <c r="E698" s="2" t="s">
        <v>3032</v>
      </c>
      <c r="F698" s="2" t="s">
        <v>3033</v>
      </c>
      <c r="G698" s="2" t="s">
        <v>3034</v>
      </c>
    </row>
    <row r="699" spans="1:7" ht="15.75" customHeight="1" x14ac:dyDescent="0.3">
      <c r="A699" s="2" t="s">
        <v>3035</v>
      </c>
      <c r="B699" s="2" t="s">
        <v>3036</v>
      </c>
      <c r="C699" s="2" t="s">
        <v>281</v>
      </c>
      <c r="D699" s="2" t="s">
        <v>282</v>
      </c>
      <c r="E699" s="2" t="s">
        <v>79</v>
      </c>
      <c r="F699" s="2" t="s">
        <v>12</v>
      </c>
      <c r="G699" s="2" t="s">
        <v>3037</v>
      </c>
    </row>
    <row r="700" spans="1:7" ht="15.75" customHeight="1" x14ac:dyDescent="0.3">
      <c r="A700" s="2" t="s">
        <v>3038</v>
      </c>
      <c r="B700" s="2" t="s">
        <v>3039</v>
      </c>
      <c r="C700" s="2" t="s">
        <v>3040</v>
      </c>
      <c r="D700" s="2" t="s">
        <v>3041</v>
      </c>
      <c r="E700" s="2" t="s">
        <v>1120</v>
      </c>
      <c r="F700" s="2" t="s">
        <v>12</v>
      </c>
      <c r="G700" s="2" t="s">
        <v>3042</v>
      </c>
    </row>
    <row r="701" spans="1:7" ht="15.75" customHeight="1" x14ac:dyDescent="0.3">
      <c r="A701" s="2" t="s">
        <v>3043</v>
      </c>
      <c r="B701" s="2" t="s">
        <v>3044</v>
      </c>
      <c r="C701" s="2" t="s">
        <v>3045</v>
      </c>
      <c r="D701" s="2" t="s">
        <v>3046</v>
      </c>
      <c r="E701" s="2" t="s">
        <v>214</v>
      </c>
      <c r="F701" s="2" t="s">
        <v>470</v>
      </c>
      <c r="G701" s="2" t="s">
        <v>3047</v>
      </c>
    </row>
    <row r="702" spans="1:7" ht="15.75" customHeight="1" x14ac:dyDescent="0.3">
      <c r="A702" s="2" t="s">
        <v>2150</v>
      </c>
      <c r="B702" s="2" t="s">
        <v>3048</v>
      </c>
      <c r="C702" s="2" t="s">
        <v>212</v>
      </c>
      <c r="D702" s="2" t="s">
        <v>213</v>
      </c>
      <c r="E702" s="2" t="s">
        <v>1930</v>
      </c>
      <c r="F702" s="2" t="s">
        <v>12</v>
      </c>
      <c r="G702" s="2" t="s">
        <v>2152</v>
      </c>
    </row>
    <row r="703" spans="1:7" ht="15.75" customHeight="1" x14ac:dyDescent="0.3">
      <c r="A703" s="2" t="s">
        <v>3049</v>
      </c>
      <c r="B703" s="2" t="s">
        <v>3050</v>
      </c>
      <c r="C703" s="2" t="s">
        <v>212</v>
      </c>
      <c r="D703" s="2" t="s">
        <v>213</v>
      </c>
      <c r="E703" s="2" t="s">
        <v>304</v>
      </c>
      <c r="F703" s="2" t="s">
        <v>19</v>
      </c>
      <c r="G703" s="2" t="s">
        <v>3051</v>
      </c>
    </row>
    <row r="704" spans="1:7" ht="15.75" customHeight="1" x14ac:dyDescent="0.3">
      <c r="A704" s="2" t="s">
        <v>3052</v>
      </c>
      <c r="B704" s="2" t="s">
        <v>3053</v>
      </c>
      <c r="C704" s="2" t="s">
        <v>281</v>
      </c>
      <c r="D704" s="2" t="s">
        <v>282</v>
      </c>
      <c r="E704" s="2" t="s">
        <v>1635</v>
      </c>
      <c r="F704" s="2" t="s">
        <v>487</v>
      </c>
      <c r="G704" s="2" t="s">
        <v>720</v>
      </c>
    </row>
    <row r="705" spans="1:7" ht="15.75" customHeight="1" x14ac:dyDescent="0.3">
      <c r="A705" s="2" t="s">
        <v>3054</v>
      </c>
      <c r="B705" s="2" t="s">
        <v>3055</v>
      </c>
      <c r="C705" s="2" t="s">
        <v>3056</v>
      </c>
      <c r="D705" s="2" t="s">
        <v>3057</v>
      </c>
      <c r="E705" s="2" t="s">
        <v>3058</v>
      </c>
      <c r="F705" s="2" t="s">
        <v>12</v>
      </c>
      <c r="G705" s="2" t="s">
        <v>3059</v>
      </c>
    </row>
    <row r="706" spans="1:7" ht="15.75" customHeight="1" x14ac:dyDescent="0.3">
      <c r="A706" s="2" t="s">
        <v>3060</v>
      </c>
      <c r="B706" s="2" t="s">
        <v>3061</v>
      </c>
      <c r="C706" s="2" t="s">
        <v>3062</v>
      </c>
      <c r="D706" s="2" t="s">
        <v>3063</v>
      </c>
      <c r="E706" s="2" t="s">
        <v>1067</v>
      </c>
      <c r="F706" s="2" t="s">
        <v>19</v>
      </c>
      <c r="G706" s="2" t="s">
        <v>3064</v>
      </c>
    </row>
    <row r="707" spans="1:7" ht="15.75" customHeight="1" x14ac:dyDescent="0.3">
      <c r="A707" s="2" t="s">
        <v>3065</v>
      </c>
      <c r="B707" s="2" t="s">
        <v>3066</v>
      </c>
      <c r="C707" s="2" t="s">
        <v>1831</v>
      </c>
      <c r="D707" s="2" t="s">
        <v>1832</v>
      </c>
      <c r="E707" s="2" t="s">
        <v>1179</v>
      </c>
      <c r="F707" s="2" t="s">
        <v>12</v>
      </c>
      <c r="G707" s="2" t="s">
        <v>3067</v>
      </c>
    </row>
    <row r="708" spans="1:7" ht="15.75" customHeight="1" x14ac:dyDescent="0.3">
      <c r="A708" s="2" t="s">
        <v>3068</v>
      </c>
      <c r="B708" s="2" t="s">
        <v>3069</v>
      </c>
      <c r="C708" s="2" t="s">
        <v>3070</v>
      </c>
      <c r="D708" s="2" t="s">
        <v>3071</v>
      </c>
      <c r="E708" s="2" t="s">
        <v>3072</v>
      </c>
      <c r="F708" s="2" t="s">
        <v>52</v>
      </c>
      <c r="G708" s="2" t="s">
        <v>3073</v>
      </c>
    </row>
    <row r="709" spans="1:7" ht="15.75" customHeight="1" x14ac:dyDescent="0.3">
      <c r="A709" s="2" t="s">
        <v>3074</v>
      </c>
      <c r="B709" s="2" t="s">
        <v>3075</v>
      </c>
      <c r="C709" s="2" t="s">
        <v>3076</v>
      </c>
      <c r="D709" s="2" t="s">
        <v>3077</v>
      </c>
      <c r="E709" s="2" t="s">
        <v>3078</v>
      </c>
      <c r="F709" s="2" t="s">
        <v>109</v>
      </c>
      <c r="G709" s="2" t="s">
        <v>3079</v>
      </c>
    </row>
    <row r="710" spans="1:7" ht="15.75" customHeight="1" x14ac:dyDescent="0.3">
      <c r="A710" s="2" t="s">
        <v>3080</v>
      </c>
      <c r="B710" s="2" t="s">
        <v>3081</v>
      </c>
      <c r="C710" s="2" t="s">
        <v>275</v>
      </c>
      <c r="D710" s="2" t="s">
        <v>276</v>
      </c>
      <c r="E710" s="2" t="s">
        <v>31</v>
      </c>
      <c r="F710" s="2" t="s">
        <v>12</v>
      </c>
      <c r="G710" s="2" t="s">
        <v>3082</v>
      </c>
    </row>
    <row r="711" spans="1:7" ht="15.75" customHeight="1" x14ac:dyDescent="0.3">
      <c r="A711" s="2" t="s">
        <v>3083</v>
      </c>
      <c r="B711" s="2" t="s">
        <v>3084</v>
      </c>
      <c r="C711" s="2" t="s">
        <v>281</v>
      </c>
      <c r="D711" s="2" t="s">
        <v>282</v>
      </c>
      <c r="E711" s="2" t="s">
        <v>3085</v>
      </c>
      <c r="F711" s="2" t="s">
        <v>178</v>
      </c>
      <c r="G711" s="2" t="s">
        <v>3086</v>
      </c>
    </row>
    <row r="712" spans="1:7" ht="15.75" customHeight="1" x14ac:dyDescent="0.3">
      <c r="A712" s="2" t="s">
        <v>3087</v>
      </c>
      <c r="B712" s="2" t="s">
        <v>3088</v>
      </c>
      <c r="C712" s="2" t="s">
        <v>3089</v>
      </c>
      <c r="D712" s="2" t="s">
        <v>3090</v>
      </c>
      <c r="E712" s="2" t="s">
        <v>3091</v>
      </c>
      <c r="F712" s="2" t="s">
        <v>19</v>
      </c>
      <c r="G712" s="2" t="s">
        <v>3092</v>
      </c>
    </row>
    <row r="713" spans="1:7" ht="15.75" customHeight="1" x14ac:dyDescent="0.3">
      <c r="A713" s="2" t="s">
        <v>3093</v>
      </c>
      <c r="B713" s="2" t="s">
        <v>3094</v>
      </c>
      <c r="C713" s="2" t="s">
        <v>3016</v>
      </c>
      <c r="D713" s="2" t="s">
        <v>3017</v>
      </c>
      <c r="E713" s="2" t="s">
        <v>1355</v>
      </c>
      <c r="F713" s="2" t="s">
        <v>63</v>
      </c>
      <c r="G713" s="2" t="s">
        <v>3095</v>
      </c>
    </row>
    <row r="714" spans="1:7" ht="15.75" customHeight="1" x14ac:dyDescent="0.3">
      <c r="A714" s="2" t="s">
        <v>1856</v>
      </c>
      <c r="B714" s="2" t="s">
        <v>3096</v>
      </c>
      <c r="C714" s="2" t="s">
        <v>281</v>
      </c>
      <c r="D714" s="2" t="s">
        <v>282</v>
      </c>
      <c r="E714" s="2" t="s">
        <v>1839</v>
      </c>
      <c r="F714" s="2" t="s">
        <v>487</v>
      </c>
      <c r="G714" s="2" t="s">
        <v>720</v>
      </c>
    </row>
    <row r="715" spans="1:7" ht="15.75" customHeight="1" x14ac:dyDescent="0.3">
      <c r="A715" s="2" t="s">
        <v>3097</v>
      </c>
      <c r="B715" s="2" t="s">
        <v>3098</v>
      </c>
      <c r="C715" s="2" t="s">
        <v>1485</v>
      </c>
      <c r="D715" s="2" t="s">
        <v>1486</v>
      </c>
      <c r="E715" s="2" t="s">
        <v>3099</v>
      </c>
      <c r="F715" s="2" t="s">
        <v>548</v>
      </c>
      <c r="G715" s="2" t="s">
        <v>3100</v>
      </c>
    </row>
    <row r="716" spans="1:7" ht="15.75" customHeight="1" x14ac:dyDescent="0.3">
      <c r="A716" s="2" t="s">
        <v>3101</v>
      </c>
      <c r="B716" s="2" t="s">
        <v>3102</v>
      </c>
      <c r="C716" s="2" t="s">
        <v>723</v>
      </c>
      <c r="D716" s="2" t="s">
        <v>724</v>
      </c>
      <c r="E716" s="2" t="s">
        <v>3099</v>
      </c>
      <c r="F716" s="2" t="s">
        <v>63</v>
      </c>
      <c r="G716" s="2" t="s">
        <v>726</v>
      </c>
    </row>
    <row r="717" spans="1:7" ht="15.75" customHeight="1" x14ac:dyDescent="0.3">
      <c r="A717" s="2" t="s">
        <v>3103</v>
      </c>
      <c r="B717" s="2" t="s">
        <v>3104</v>
      </c>
      <c r="C717" s="2" t="s">
        <v>3105</v>
      </c>
      <c r="D717" s="2" t="s">
        <v>3106</v>
      </c>
      <c r="E717" s="2" t="s">
        <v>3107</v>
      </c>
      <c r="F717" s="2" t="s">
        <v>178</v>
      </c>
      <c r="G717" s="2" t="s">
        <v>3108</v>
      </c>
    </row>
    <row r="718" spans="1:7" ht="15.75" customHeight="1" x14ac:dyDescent="0.3">
      <c r="A718" s="2" t="s">
        <v>3109</v>
      </c>
      <c r="B718" s="2" t="s">
        <v>3110</v>
      </c>
      <c r="C718" s="2" t="s">
        <v>3111</v>
      </c>
      <c r="D718" s="2" t="s">
        <v>3112</v>
      </c>
      <c r="E718" s="2" t="s">
        <v>432</v>
      </c>
      <c r="F718" s="2" t="s">
        <v>470</v>
      </c>
      <c r="G718" s="2" t="s">
        <v>3113</v>
      </c>
    </row>
    <row r="719" spans="1:7" ht="15.75" customHeight="1" x14ac:dyDescent="0.3">
      <c r="A719" s="2" t="s">
        <v>3114</v>
      </c>
      <c r="B719" s="2" t="s">
        <v>3115</v>
      </c>
      <c r="C719" s="2" t="s">
        <v>1136</v>
      </c>
      <c r="D719" s="2" t="s">
        <v>1137</v>
      </c>
      <c r="E719" s="2" t="s">
        <v>3116</v>
      </c>
      <c r="F719" s="2" t="s">
        <v>178</v>
      </c>
      <c r="G719" s="2" t="s">
        <v>3117</v>
      </c>
    </row>
    <row r="720" spans="1:7" ht="15.75" customHeight="1" x14ac:dyDescent="0.3">
      <c r="A720" s="2" t="s">
        <v>3118</v>
      </c>
      <c r="B720" s="2" t="s">
        <v>3119</v>
      </c>
      <c r="C720" s="2" t="s">
        <v>3120</v>
      </c>
      <c r="D720" s="2" t="s">
        <v>3121</v>
      </c>
      <c r="E720" s="2" t="s">
        <v>146</v>
      </c>
      <c r="F720" s="2" t="s">
        <v>12</v>
      </c>
      <c r="G720" s="2" t="s">
        <v>3122</v>
      </c>
    </row>
    <row r="721" spans="1:7" ht="15.75" customHeight="1" x14ac:dyDescent="0.3">
      <c r="A721" s="2" t="s">
        <v>1716</v>
      </c>
      <c r="B721" s="2" t="s">
        <v>3123</v>
      </c>
      <c r="C721" s="2" t="s">
        <v>393</v>
      </c>
      <c r="D721" s="2" t="s">
        <v>394</v>
      </c>
      <c r="E721" s="2" t="s">
        <v>1718</v>
      </c>
      <c r="F721" s="2" t="s">
        <v>63</v>
      </c>
      <c r="G721" s="2" t="s">
        <v>396</v>
      </c>
    </row>
    <row r="722" spans="1:7" ht="15.75" customHeight="1" x14ac:dyDescent="0.3">
      <c r="A722" s="2" t="s">
        <v>3124</v>
      </c>
      <c r="B722" s="2" t="s">
        <v>3125</v>
      </c>
      <c r="C722" s="2" t="s">
        <v>1279</v>
      </c>
      <c r="D722" s="2" t="s">
        <v>1280</v>
      </c>
      <c r="E722" s="2" t="s">
        <v>3126</v>
      </c>
      <c r="F722" s="2" t="s">
        <v>19</v>
      </c>
      <c r="G722" s="2" t="s">
        <v>3127</v>
      </c>
    </row>
    <row r="723" spans="1:7" ht="15.75" customHeight="1" x14ac:dyDescent="0.3">
      <c r="A723" s="2" t="s">
        <v>1788</v>
      </c>
      <c r="B723" s="2" t="s">
        <v>3128</v>
      </c>
      <c r="C723" s="2" t="s">
        <v>212</v>
      </c>
      <c r="D723" s="2" t="s">
        <v>213</v>
      </c>
      <c r="E723" s="2" t="s">
        <v>1790</v>
      </c>
      <c r="F723" s="2" t="s">
        <v>19</v>
      </c>
      <c r="G723" s="2" t="s">
        <v>1791</v>
      </c>
    </row>
    <row r="724" spans="1:7" ht="15.75" customHeight="1" x14ac:dyDescent="0.3">
      <c r="A724" s="2" t="s">
        <v>3129</v>
      </c>
      <c r="B724" s="2" t="s">
        <v>3130</v>
      </c>
      <c r="C724" s="2" t="s">
        <v>3131</v>
      </c>
      <c r="D724" s="2" t="s">
        <v>3132</v>
      </c>
      <c r="E724" s="2" t="s">
        <v>283</v>
      </c>
      <c r="F724" s="2" t="s">
        <v>12</v>
      </c>
      <c r="G724" s="2" t="s">
        <v>3133</v>
      </c>
    </row>
    <row r="725" spans="1:7" ht="15.75" customHeight="1" x14ac:dyDescent="0.3">
      <c r="A725" s="2" t="s">
        <v>3134</v>
      </c>
      <c r="B725" s="2" t="s">
        <v>3135</v>
      </c>
      <c r="C725" s="2" t="s">
        <v>2339</v>
      </c>
      <c r="D725" s="2" t="s">
        <v>2340</v>
      </c>
      <c r="E725" s="2" t="s">
        <v>669</v>
      </c>
      <c r="F725" s="2" t="s">
        <v>140</v>
      </c>
      <c r="G725" s="2" t="s">
        <v>3136</v>
      </c>
    </row>
    <row r="726" spans="1:7" ht="15.75" customHeight="1" x14ac:dyDescent="0.3">
      <c r="A726" s="2" t="s">
        <v>3137</v>
      </c>
      <c r="B726" s="2" t="s">
        <v>3138</v>
      </c>
      <c r="C726" s="2" t="s">
        <v>3139</v>
      </c>
      <c r="D726" s="2" t="s">
        <v>3140</v>
      </c>
      <c r="E726" s="2" t="s">
        <v>1839</v>
      </c>
      <c r="F726" s="2" t="s">
        <v>12</v>
      </c>
      <c r="G726" s="2" t="s">
        <v>3141</v>
      </c>
    </row>
    <row r="727" spans="1:7" ht="15.75" customHeight="1" x14ac:dyDescent="0.3">
      <c r="A727" s="2" t="s">
        <v>3142</v>
      </c>
      <c r="B727" s="2" t="s">
        <v>3143</v>
      </c>
      <c r="C727" s="2" t="s">
        <v>281</v>
      </c>
      <c r="D727" s="2" t="s">
        <v>282</v>
      </c>
      <c r="E727" s="2" t="s">
        <v>208</v>
      </c>
      <c r="F727" s="2" t="s">
        <v>63</v>
      </c>
      <c r="G727" s="2" t="s">
        <v>1658</v>
      </c>
    </row>
    <row r="728" spans="1:7" ht="15.75" customHeight="1" x14ac:dyDescent="0.3">
      <c r="A728" s="2" t="s">
        <v>3144</v>
      </c>
      <c r="B728" s="2" t="s">
        <v>3145</v>
      </c>
      <c r="C728" s="2" t="s">
        <v>1036</v>
      </c>
      <c r="D728" s="2" t="s">
        <v>1037</v>
      </c>
      <c r="E728" s="2" t="s">
        <v>1213</v>
      </c>
      <c r="F728" s="2" t="s">
        <v>320</v>
      </c>
      <c r="G728" s="2" t="s">
        <v>3146</v>
      </c>
    </row>
    <row r="729" spans="1:7" ht="15.75" customHeight="1" x14ac:dyDescent="0.3">
      <c r="A729" s="2" t="s">
        <v>3147</v>
      </c>
      <c r="B729" s="2" t="s">
        <v>3148</v>
      </c>
      <c r="C729" s="2" t="s">
        <v>2576</v>
      </c>
      <c r="D729" s="2" t="s">
        <v>2577</v>
      </c>
      <c r="E729" s="2" t="s">
        <v>528</v>
      </c>
      <c r="F729" s="2" t="s">
        <v>12</v>
      </c>
      <c r="G729" s="2" t="s">
        <v>3149</v>
      </c>
    </row>
    <row r="730" spans="1:7" ht="15.75" customHeight="1" x14ac:dyDescent="0.3">
      <c r="A730" s="2" t="s">
        <v>3150</v>
      </c>
      <c r="B730" s="2" t="s">
        <v>3151</v>
      </c>
      <c r="C730" s="2" t="s">
        <v>3152</v>
      </c>
      <c r="D730" s="2" t="s">
        <v>3153</v>
      </c>
      <c r="E730" s="2" t="s">
        <v>2997</v>
      </c>
      <c r="F730" s="2" t="s">
        <v>19</v>
      </c>
      <c r="G730" s="2" t="s">
        <v>3154</v>
      </c>
    </row>
    <row r="731" spans="1:7" ht="15.75" customHeight="1" x14ac:dyDescent="0.3">
      <c r="A731" s="2" t="s">
        <v>3155</v>
      </c>
      <c r="B731" s="2" t="s">
        <v>3156</v>
      </c>
      <c r="C731" s="2" t="s">
        <v>3157</v>
      </c>
      <c r="D731" s="2" t="s">
        <v>3158</v>
      </c>
      <c r="E731" s="2" t="s">
        <v>3159</v>
      </c>
      <c r="F731" s="2" t="s">
        <v>336</v>
      </c>
      <c r="G731" s="2" t="s">
        <v>3160</v>
      </c>
    </row>
    <row r="732" spans="1:7" ht="15.75" customHeight="1" x14ac:dyDescent="0.3">
      <c r="A732" s="2" t="s">
        <v>3161</v>
      </c>
      <c r="B732" s="2" t="s">
        <v>3162</v>
      </c>
      <c r="C732" s="2" t="s">
        <v>281</v>
      </c>
      <c r="D732" s="2" t="s">
        <v>282</v>
      </c>
      <c r="E732" s="2" t="s">
        <v>590</v>
      </c>
      <c r="F732" s="2" t="s">
        <v>487</v>
      </c>
      <c r="G732" s="2" t="s">
        <v>1858</v>
      </c>
    </row>
    <row r="733" spans="1:7" ht="15.75" customHeight="1" x14ac:dyDescent="0.3">
      <c r="A733" s="2" t="s">
        <v>3163</v>
      </c>
      <c r="B733" s="2" t="s">
        <v>3164</v>
      </c>
      <c r="C733" s="2" t="s">
        <v>1831</v>
      </c>
      <c r="D733" s="2" t="s">
        <v>1832</v>
      </c>
      <c r="E733" s="2" t="s">
        <v>165</v>
      </c>
      <c r="F733" s="2" t="s">
        <v>12</v>
      </c>
      <c r="G733" s="2" t="s">
        <v>3165</v>
      </c>
    </row>
    <row r="734" spans="1:7" ht="15.75" customHeight="1" x14ac:dyDescent="0.3">
      <c r="A734" s="2" t="s">
        <v>3166</v>
      </c>
      <c r="B734" s="2" t="s">
        <v>3167</v>
      </c>
      <c r="C734" s="2" t="s">
        <v>3168</v>
      </c>
      <c r="D734" s="2" t="s">
        <v>3169</v>
      </c>
      <c r="E734" s="2" t="s">
        <v>580</v>
      </c>
      <c r="F734" s="2" t="s">
        <v>19</v>
      </c>
      <c r="G734" s="2" t="s">
        <v>3170</v>
      </c>
    </row>
    <row r="735" spans="1:7" ht="15.75" customHeight="1" x14ac:dyDescent="0.3">
      <c r="A735" s="2" t="s">
        <v>3171</v>
      </c>
      <c r="B735" s="2" t="s">
        <v>3172</v>
      </c>
      <c r="C735" s="2" t="s">
        <v>3173</v>
      </c>
      <c r="D735" s="2" t="s">
        <v>3174</v>
      </c>
      <c r="E735" s="2" t="s">
        <v>3175</v>
      </c>
      <c r="F735" s="2" t="s">
        <v>548</v>
      </c>
      <c r="G735" s="2" t="s">
        <v>3176</v>
      </c>
    </row>
    <row r="736" spans="1:7" ht="15.75" customHeight="1" x14ac:dyDescent="0.3">
      <c r="A736" s="2" t="s">
        <v>3177</v>
      </c>
      <c r="B736" s="2" t="s">
        <v>3178</v>
      </c>
      <c r="C736" s="2" t="s">
        <v>729</v>
      </c>
      <c r="D736" s="2" t="s">
        <v>730</v>
      </c>
      <c r="E736" s="2" t="s">
        <v>1227</v>
      </c>
      <c r="F736" s="2" t="s">
        <v>190</v>
      </c>
      <c r="G736" s="2" t="s">
        <v>3179</v>
      </c>
    </row>
    <row r="737" spans="1:7" ht="15.75" customHeight="1" x14ac:dyDescent="0.3">
      <c r="A737" s="2" t="s">
        <v>3180</v>
      </c>
      <c r="B737" s="2" t="s">
        <v>3181</v>
      </c>
      <c r="C737" s="2" t="s">
        <v>281</v>
      </c>
      <c r="D737" s="2" t="s">
        <v>282</v>
      </c>
      <c r="E737" s="2" t="s">
        <v>3182</v>
      </c>
      <c r="F737" s="2" t="s">
        <v>183</v>
      </c>
      <c r="G737" s="2"/>
    </row>
    <row r="738" spans="1:7" ht="15.75" customHeight="1" x14ac:dyDescent="0.3">
      <c r="A738" s="2" t="s">
        <v>3183</v>
      </c>
      <c r="B738" s="2" t="s">
        <v>3184</v>
      </c>
      <c r="C738" s="2" t="s">
        <v>1279</v>
      </c>
      <c r="D738" s="2" t="s">
        <v>1280</v>
      </c>
      <c r="E738" s="2" t="s">
        <v>516</v>
      </c>
      <c r="F738" s="2" t="s">
        <v>178</v>
      </c>
      <c r="G738" s="2" t="s">
        <v>3185</v>
      </c>
    </row>
    <row r="739" spans="1:7" ht="15.75" customHeight="1" x14ac:dyDescent="0.3">
      <c r="A739" s="2" t="s">
        <v>3186</v>
      </c>
      <c r="B739" s="2" t="s">
        <v>3187</v>
      </c>
      <c r="C739" s="2" t="s">
        <v>1279</v>
      </c>
      <c r="D739" s="2" t="s">
        <v>1280</v>
      </c>
      <c r="E739" s="2" t="s">
        <v>507</v>
      </c>
      <c r="F739" s="2" t="s">
        <v>1282</v>
      </c>
      <c r="G739" s="2" t="s">
        <v>3188</v>
      </c>
    </row>
    <row r="740" spans="1:7" ht="15.75" customHeight="1" x14ac:dyDescent="0.3">
      <c r="A740" s="2" t="s">
        <v>3189</v>
      </c>
      <c r="B740" s="2" t="s">
        <v>3190</v>
      </c>
      <c r="C740" s="2" t="s">
        <v>3191</v>
      </c>
      <c r="D740" s="2" t="s">
        <v>3192</v>
      </c>
      <c r="E740" s="2" t="s">
        <v>989</v>
      </c>
      <c r="F740" s="2" t="s">
        <v>183</v>
      </c>
      <c r="G740" s="2" t="s">
        <v>3193</v>
      </c>
    </row>
    <row r="741" spans="1:7" ht="15.75" customHeight="1" x14ac:dyDescent="0.3">
      <c r="A741" s="2" t="s">
        <v>3194</v>
      </c>
      <c r="B741" s="2" t="s">
        <v>3195</v>
      </c>
      <c r="C741" s="2" t="s">
        <v>3196</v>
      </c>
      <c r="D741" s="2" t="s">
        <v>3197</v>
      </c>
      <c r="E741" s="2" t="s">
        <v>2040</v>
      </c>
      <c r="F741" s="2" t="s">
        <v>19</v>
      </c>
      <c r="G741" s="2" t="s">
        <v>3198</v>
      </c>
    </row>
    <row r="742" spans="1:7" ht="15.75" customHeight="1" x14ac:dyDescent="0.3">
      <c r="A742" s="2" t="s">
        <v>3199</v>
      </c>
      <c r="B742" s="2" t="s">
        <v>3200</v>
      </c>
      <c r="C742" s="2" t="s">
        <v>281</v>
      </c>
      <c r="D742" s="2" t="s">
        <v>282</v>
      </c>
      <c r="E742" s="2" t="s">
        <v>79</v>
      </c>
      <c r="F742" s="2" t="s">
        <v>12</v>
      </c>
      <c r="G742" s="2" t="s">
        <v>481</v>
      </c>
    </row>
    <row r="743" spans="1:7" ht="15.75" customHeight="1" x14ac:dyDescent="0.3">
      <c r="A743" s="2" t="s">
        <v>3201</v>
      </c>
      <c r="B743" s="2" t="s">
        <v>3202</v>
      </c>
      <c r="C743" s="2" t="s">
        <v>3203</v>
      </c>
      <c r="D743" s="2" t="s">
        <v>3204</v>
      </c>
      <c r="E743" s="2" t="s">
        <v>2287</v>
      </c>
      <c r="F743" s="2" t="s">
        <v>19</v>
      </c>
      <c r="G743" s="2" t="s">
        <v>3205</v>
      </c>
    </row>
    <row r="744" spans="1:7" ht="15.75" customHeight="1" x14ac:dyDescent="0.3">
      <c r="A744" s="2" t="s">
        <v>1748</v>
      </c>
      <c r="B744" s="2" t="s">
        <v>3206</v>
      </c>
      <c r="C744" s="2" t="s">
        <v>329</v>
      </c>
      <c r="D744" s="2" t="s">
        <v>330</v>
      </c>
      <c r="E744" s="2" t="s">
        <v>119</v>
      </c>
      <c r="F744" s="2" t="s">
        <v>19</v>
      </c>
      <c r="G744" s="2" t="s">
        <v>1750</v>
      </c>
    </row>
    <row r="745" spans="1:7" ht="15.75" customHeight="1" x14ac:dyDescent="0.3">
      <c r="A745" s="2" t="s">
        <v>3207</v>
      </c>
      <c r="B745" s="2" t="s">
        <v>3208</v>
      </c>
      <c r="C745" s="2" t="s">
        <v>3209</v>
      </c>
      <c r="D745" s="2" t="s">
        <v>3210</v>
      </c>
      <c r="E745" s="2" t="s">
        <v>1839</v>
      </c>
      <c r="F745" s="2" t="s">
        <v>178</v>
      </c>
      <c r="G745" s="2" t="s">
        <v>3211</v>
      </c>
    </row>
    <row r="746" spans="1:7" ht="15.75" customHeight="1" x14ac:dyDescent="0.3">
      <c r="A746" s="2" t="s">
        <v>1019</v>
      </c>
      <c r="B746" s="2" t="s">
        <v>3212</v>
      </c>
      <c r="C746" s="2" t="s">
        <v>1021</v>
      </c>
      <c r="D746" s="2" t="s">
        <v>1022</v>
      </c>
      <c r="E746" s="2" t="s">
        <v>507</v>
      </c>
      <c r="F746" s="2" t="s">
        <v>12</v>
      </c>
      <c r="G746" s="2" t="s">
        <v>1023</v>
      </c>
    </row>
    <row r="747" spans="1:7" ht="15.75" customHeight="1" x14ac:dyDescent="0.3">
      <c r="A747" s="2" t="s">
        <v>3213</v>
      </c>
      <c r="B747" s="2" t="s">
        <v>3214</v>
      </c>
      <c r="C747" s="2" t="s">
        <v>281</v>
      </c>
      <c r="D747" s="2" t="s">
        <v>282</v>
      </c>
      <c r="E747" s="2" t="s">
        <v>1182</v>
      </c>
      <c r="F747" s="2" t="s">
        <v>487</v>
      </c>
      <c r="G747" s="2" t="s">
        <v>720</v>
      </c>
    </row>
    <row r="748" spans="1:7" ht="15.75" customHeight="1" x14ac:dyDescent="0.3">
      <c r="A748" s="2" t="s">
        <v>3215</v>
      </c>
      <c r="B748" s="2" t="s">
        <v>3216</v>
      </c>
      <c r="C748" s="2" t="s">
        <v>29</v>
      </c>
      <c r="D748" s="2" t="s">
        <v>30</v>
      </c>
      <c r="E748" s="2" t="s">
        <v>812</v>
      </c>
      <c r="F748" s="2" t="s">
        <v>178</v>
      </c>
      <c r="G748" s="2" t="s">
        <v>3217</v>
      </c>
    </row>
    <row r="749" spans="1:7" ht="15.75" customHeight="1" x14ac:dyDescent="0.3">
      <c r="A749" s="2" t="s">
        <v>3218</v>
      </c>
      <c r="B749" s="2" t="s">
        <v>3219</v>
      </c>
      <c r="C749" s="2" t="s">
        <v>3220</v>
      </c>
      <c r="D749" s="2" t="s">
        <v>3221</v>
      </c>
      <c r="E749" s="2" t="s">
        <v>3222</v>
      </c>
      <c r="F749" s="2" t="s">
        <v>183</v>
      </c>
      <c r="G749" s="2" t="s">
        <v>3223</v>
      </c>
    </row>
    <row r="750" spans="1:7" ht="15.75" customHeight="1" x14ac:dyDescent="0.3">
      <c r="A750" s="2" t="s">
        <v>3224</v>
      </c>
      <c r="B750" s="2" t="s">
        <v>3225</v>
      </c>
      <c r="C750" s="2" t="s">
        <v>275</v>
      </c>
      <c r="D750" s="2" t="s">
        <v>276</v>
      </c>
      <c r="E750" s="2" t="s">
        <v>3226</v>
      </c>
      <c r="F750" s="2" t="s">
        <v>63</v>
      </c>
      <c r="G750" s="2" t="s">
        <v>3227</v>
      </c>
    </row>
    <row r="751" spans="1:7" ht="15.75" customHeight="1" x14ac:dyDescent="0.3">
      <c r="A751" s="2" t="s">
        <v>3228</v>
      </c>
      <c r="B751" s="2" t="s">
        <v>3229</v>
      </c>
      <c r="C751" s="2" t="s">
        <v>281</v>
      </c>
      <c r="D751" s="2" t="s">
        <v>282</v>
      </c>
      <c r="E751" s="2" t="s">
        <v>3230</v>
      </c>
      <c r="F751" s="2" t="s">
        <v>178</v>
      </c>
      <c r="G751" s="2" t="s">
        <v>3231</v>
      </c>
    </row>
    <row r="752" spans="1:7" ht="15.75" customHeight="1" x14ac:dyDescent="0.3">
      <c r="A752" s="2" t="s">
        <v>3232</v>
      </c>
      <c r="B752" s="2" t="s">
        <v>3233</v>
      </c>
      <c r="C752" s="2" t="s">
        <v>3234</v>
      </c>
      <c r="D752" s="2" t="s">
        <v>3235</v>
      </c>
      <c r="E752" s="2" t="s">
        <v>1377</v>
      </c>
      <c r="F752" s="2" t="s">
        <v>12</v>
      </c>
      <c r="G752" s="2" t="s">
        <v>3236</v>
      </c>
    </row>
    <row r="753" spans="1:7" ht="15.75" customHeight="1" x14ac:dyDescent="0.3">
      <c r="A753" s="2" t="s">
        <v>3237</v>
      </c>
      <c r="B753" s="2" t="s">
        <v>3238</v>
      </c>
      <c r="C753" s="2" t="s">
        <v>3239</v>
      </c>
      <c r="D753" s="2" t="s">
        <v>3240</v>
      </c>
      <c r="E753" s="2" t="s">
        <v>3241</v>
      </c>
      <c r="F753" s="2" t="s">
        <v>133</v>
      </c>
      <c r="G753" s="2" t="s">
        <v>3242</v>
      </c>
    </row>
    <row r="754" spans="1:7" ht="15.75" customHeight="1" x14ac:dyDescent="0.3">
      <c r="A754" s="2" t="s">
        <v>3243</v>
      </c>
      <c r="B754" s="2" t="s">
        <v>3244</v>
      </c>
      <c r="C754" s="2" t="s">
        <v>1136</v>
      </c>
      <c r="D754" s="2" t="s">
        <v>1137</v>
      </c>
      <c r="E754" s="2" t="s">
        <v>1709</v>
      </c>
      <c r="F754" s="2" t="s">
        <v>178</v>
      </c>
      <c r="G754" s="2" t="s">
        <v>3245</v>
      </c>
    </row>
    <row r="755" spans="1:7" ht="15.75" customHeight="1" x14ac:dyDescent="0.3">
      <c r="A755" s="2" t="s">
        <v>3246</v>
      </c>
      <c r="B755" s="2" t="s">
        <v>3247</v>
      </c>
      <c r="C755" s="2" t="s">
        <v>578</v>
      </c>
      <c r="D755" s="2" t="s">
        <v>579</v>
      </c>
      <c r="E755" s="2" t="s">
        <v>1709</v>
      </c>
      <c r="F755" s="2" t="s">
        <v>361</v>
      </c>
      <c r="G755" s="2" t="s">
        <v>3248</v>
      </c>
    </row>
    <row r="756" spans="1:7" ht="15.75" customHeight="1" x14ac:dyDescent="0.3">
      <c r="A756" s="2" t="s">
        <v>3249</v>
      </c>
      <c r="B756" s="2" t="s">
        <v>3250</v>
      </c>
      <c r="C756" s="2" t="s">
        <v>3239</v>
      </c>
      <c r="D756" s="2" t="s">
        <v>3240</v>
      </c>
      <c r="E756" s="2" t="s">
        <v>3251</v>
      </c>
      <c r="F756" s="2" t="s">
        <v>12</v>
      </c>
      <c r="G756" s="2"/>
    </row>
    <row r="757" spans="1:7" ht="15.75" customHeight="1" x14ac:dyDescent="0.3">
      <c r="A757" s="2" t="s">
        <v>3252</v>
      </c>
      <c r="B757" s="2" t="s">
        <v>3253</v>
      </c>
      <c r="C757" s="2" t="s">
        <v>1967</v>
      </c>
      <c r="D757" s="2" t="s">
        <v>1968</v>
      </c>
      <c r="E757" s="2" t="s">
        <v>1182</v>
      </c>
      <c r="F757" s="2" t="s">
        <v>63</v>
      </c>
      <c r="G757" s="2" t="s">
        <v>3254</v>
      </c>
    </row>
    <row r="758" spans="1:7" ht="15.75" customHeight="1" x14ac:dyDescent="0.3">
      <c r="A758" s="2" t="s">
        <v>3255</v>
      </c>
      <c r="B758" s="2" t="s">
        <v>3256</v>
      </c>
      <c r="C758" s="2" t="s">
        <v>3257</v>
      </c>
      <c r="D758" s="2" t="s">
        <v>3258</v>
      </c>
      <c r="E758" s="2" t="s">
        <v>1355</v>
      </c>
      <c r="F758" s="2" t="s">
        <v>178</v>
      </c>
      <c r="G758" s="2" t="s">
        <v>3259</v>
      </c>
    </row>
    <row r="759" spans="1:7" ht="15.75" customHeight="1" x14ac:dyDescent="0.3">
      <c r="A759" s="2" t="s">
        <v>3260</v>
      </c>
      <c r="B759" s="2" t="s">
        <v>3261</v>
      </c>
      <c r="C759" s="2" t="s">
        <v>3262</v>
      </c>
      <c r="D759" s="2" t="s">
        <v>3263</v>
      </c>
      <c r="E759" s="2" t="s">
        <v>253</v>
      </c>
      <c r="F759" s="2" t="s">
        <v>178</v>
      </c>
      <c r="G759" s="2" t="s">
        <v>3264</v>
      </c>
    </row>
    <row r="760" spans="1:7" ht="15.75" customHeight="1" x14ac:dyDescent="0.3">
      <c r="A760" s="2" t="s">
        <v>2180</v>
      </c>
      <c r="B760" s="2" t="s">
        <v>3265</v>
      </c>
      <c r="C760" s="2" t="s">
        <v>1390</v>
      </c>
      <c r="D760" s="2" t="s">
        <v>1391</v>
      </c>
      <c r="E760" s="2" t="s">
        <v>2182</v>
      </c>
      <c r="F760" s="2" t="s">
        <v>19</v>
      </c>
      <c r="G760" s="2" t="s">
        <v>2183</v>
      </c>
    </row>
    <row r="761" spans="1:7" ht="15.75" customHeight="1" x14ac:dyDescent="0.3">
      <c r="A761" s="2" t="s">
        <v>2017</v>
      </c>
      <c r="B761" s="2" t="s">
        <v>3266</v>
      </c>
      <c r="C761" s="2" t="s">
        <v>393</v>
      </c>
      <c r="D761" s="2" t="s">
        <v>394</v>
      </c>
      <c r="E761" s="2" t="s">
        <v>51</v>
      </c>
      <c r="F761" s="2" t="s">
        <v>12</v>
      </c>
      <c r="G761" s="2" t="s">
        <v>396</v>
      </c>
    </row>
    <row r="762" spans="1:7" ht="15.75" customHeight="1" x14ac:dyDescent="0.3">
      <c r="A762" s="2" t="s">
        <v>3267</v>
      </c>
      <c r="B762" s="2" t="s">
        <v>3268</v>
      </c>
      <c r="C762" s="2" t="s">
        <v>1593</v>
      </c>
      <c r="D762" s="2" t="s">
        <v>1594</v>
      </c>
      <c r="E762" s="2" t="s">
        <v>165</v>
      </c>
      <c r="F762" s="2" t="s">
        <v>63</v>
      </c>
      <c r="G762" s="2" t="s">
        <v>1596</v>
      </c>
    </row>
    <row r="763" spans="1:7" ht="15.75" customHeight="1" x14ac:dyDescent="0.3">
      <c r="A763" s="2" t="s">
        <v>3269</v>
      </c>
      <c r="B763" s="2" t="s">
        <v>3270</v>
      </c>
      <c r="C763" s="2" t="s">
        <v>3271</v>
      </c>
      <c r="D763" s="2" t="s">
        <v>3272</v>
      </c>
      <c r="E763" s="2" t="s">
        <v>2997</v>
      </c>
      <c r="F763" s="2" t="s">
        <v>19</v>
      </c>
      <c r="G763" s="2" t="s">
        <v>3273</v>
      </c>
    </row>
    <row r="764" spans="1:7" ht="15.75" customHeight="1" x14ac:dyDescent="0.3">
      <c r="A764" s="2" t="s">
        <v>3274</v>
      </c>
      <c r="B764" s="2" t="s">
        <v>3275</v>
      </c>
      <c r="C764" s="2" t="s">
        <v>633</v>
      </c>
      <c r="D764" s="2" t="s">
        <v>634</v>
      </c>
      <c r="E764" s="2" t="s">
        <v>3276</v>
      </c>
      <c r="F764" s="2" t="s">
        <v>320</v>
      </c>
      <c r="G764" s="2" t="s">
        <v>3277</v>
      </c>
    </row>
    <row r="765" spans="1:7" ht="15.75" customHeight="1" x14ac:dyDescent="0.3">
      <c r="A765" s="2" t="s">
        <v>3278</v>
      </c>
      <c r="B765" s="2" t="s">
        <v>3279</v>
      </c>
      <c r="C765" s="2" t="s">
        <v>3280</v>
      </c>
      <c r="D765" s="2" t="s">
        <v>3281</v>
      </c>
      <c r="E765" s="2" t="s">
        <v>3282</v>
      </c>
      <c r="F765" s="2" t="s">
        <v>19</v>
      </c>
      <c r="G765" s="2" t="s">
        <v>3283</v>
      </c>
    </row>
    <row r="766" spans="1:7" ht="15.75" customHeight="1" x14ac:dyDescent="0.3">
      <c r="A766" s="2" t="s">
        <v>3284</v>
      </c>
      <c r="B766" s="2" t="s">
        <v>3285</v>
      </c>
      <c r="C766" s="2" t="s">
        <v>1724</v>
      </c>
      <c r="D766" s="2" t="s">
        <v>1725</v>
      </c>
      <c r="E766" s="2" t="s">
        <v>2649</v>
      </c>
      <c r="F766" s="2" t="s">
        <v>178</v>
      </c>
      <c r="G766" s="2" t="s">
        <v>3286</v>
      </c>
    </row>
    <row r="767" spans="1:7" ht="15.75" customHeight="1" x14ac:dyDescent="0.3">
      <c r="A767" s="2" t="s">
        <v>3287</v>
      </c>
      <c r="B767" s="2" t="s">
        <v>3288</v>
      </c>
      <c r="C767" s="2" t="s">
        <v>3289</v>
      </c>
      <c r="D767" s="2" t="s">
        <v>3290</v>
      </c>
      <c r="E767" s="2" t="s">
        <v>79</v>
      </c>
      <c r="F767" s="2" t="s">
        <v>178</v>
      </c>
      <c r="G767" s="2" t="s">
        <v>3291</v>
      </c>
    </row>
    <row r="768" spans="1:7" ht="15.75" customHeight="1" x14ac:dyDescent="0.3">
      <c r="A768" s="2" t="s">
        <v>3292</v>
      </c>
      <c r="B768" s="2" t="s">
        <v>3293</v>
      </c>
      <c r="C768" s="2" t="s">
        <v>3294</v>
      </c>
      <c r="D768" s="2" t="s">
        <v>3295</v>
      </c>
      <c r="E768" s="2" t="s">
        <v>580</v>
      </c>
      <c r="F768" s="2" t="s">
        <v>470</v>
      </c>
      <c r="G768" s="2" t="s">
        <v>3296</v>
      </c>
    </row>
    <row r="769" spans="1:7" ht="15.75" customHeight="1" x14ac:dyDescent="0.3">
      <c r="A769" s="2" t="s">
        <v>3297</v>
      </c>
      <c r="B769" s="2" t="s">
        <v>3298</v>
      </c>
      <c r="C769" s="2" t="s">
        <v>3299</v>
      </c>
      <c r="D769" s="2" t="s">
        <v>3300</v>
      </c>
      <c r="E769" s="2" t="s">
        <v>236</v>
      </c>
      <c r="F769" s="2" t="s">
        <v>12</v>
      </c>
      <c r="G769" s="2" t="s">
        <v>3301</v>
      </c>
    </row>
    <row r="770" spans="1:7" ht="15.75" customHeight="1" x14ac:dyDescent="0.3">
      <c r="A770" s="2" t="s">
        <v>3302</v>
      </c>
      <c r="B770" s="2" t="s">
        <v>3303</v>
      </c>
      <c r="C770" s="2" t="s">
        <v>1177</v>
      </c>
      <c r="D770" s="2" t="s">
        <v>1178</v>
      </c>
      <c r="E770" s="2" t="s">
        <v>3304</v>
      </c>
      <c r="F770" s="2" t="s">
        <v>19</v>
      </c>
      <c r="G770" s="2" t="s">
        <v>3305</v>
      </c>
    </row>
    <row r="771" spans="1:7" ht="15.75" customHeight="1" x14ac:dyDescent="0.3">
      <c r="A771" s="2" t="s">
        <v>2094</v>
      </c>
      <c r="B771" s="2" t="s">
        <v>3306</v>
      </c>
      <c r="C771" s="2" t="s">
        <v>212</v>
      </c>
      <c r="D771" s="2" t="s">
        <v>213</v>
      </c>
      <c r="E771" s="2" t="s">
        <v>2096</v>
      </c>
      <c r="F771" s="2" t="s">
        <v>178</v>
      </c>
      <c r="G771" s="2" t="s">
        <v>2097</v>
      </c>
    </row>
    <row r="772" spans="1:7" ht="15.75" customHeight="1" x14ac:dyDescent="0.3">
      <c r="A772" s="2" t="s">
        <v>3307</v>
      </c>
      <c r="B772" s="2" t="s">
        <v>3308</v>
      </c>
      <c r="C772" s="2" t="s">
        <v>3309</v>
      </c>
      <c r="D772" s="2" t="s">
        <v>3310</v>
      </c>
      <c r="E772" s="2" t="s">
        <v>2591</v>
      </c>
      <c r="F772" s="2" t="s">
        <v>19</v>
      </c>
      <c r="G772" s="2" t="s">
        <v>3311</v>
      </c>
    </row>
    <row r="773" spans="1:7" ht="15.75" customHeight="1" x14ac:dyDescent="0.3">
      <c r="A773" s="2" t="s">
        <v>3312</v>
      </c>
      <c r="B773" s="2" t="s">
        <v>3313</v>
      </c>
      <c r="C773" s="2" t="s">
        <v>324</v>
      </c>
      <c r="D773" s="2" t="s">
        <v>325</v>
      </c>
      <c r="E773" s="2" t="s">
        <v>1355</v>
      </c>
      <c r="F773" s="2" t="s">
        <v>19</v>
      </c>
      <c r="G773" s="2" t="s">
        <v>3314</v>
      </c>
    </row>
    <row r="774" spans="1:7" ht="15.75" customHeight="1" x14ac:dyDescent="0.3">
      <c r="A774" s="2" t="s">
        <v>281</v>
      </c>
      <c r="B774" s="2" t="s">
        <v>3315</v>
      </c>
      <c r="C774" s="2" t="s">
        <v>3316</v>
      </c>
      <c r="D774" s="2" t="s">
        <v>3317</v>
      </c>
      <c r="E774" s="2" t="s">
        <v>3318</v>
      </c>
      <c r="F774" s="2" t="s">
        <v>12</v>
      </c>
      <c r="G774" s="2"/>
    </row>
    <row r="775" spans="1:7" ht="15.75" customHeight="1" x14ac:dyDescent="0.3">
      <c r="A775" s="2" t="s">
        <v>3319</v>
      </c>
      <c r="B775" s="2" t="s">
        <v>3320</v>
      </c>
      <c r="C775" s="2" t="s">
        <v>1687</v>
      </c>
      <c r="D775" s="2" t="s">
        <v>1688</v>
      </c>
      <c r="E775" s="2" t="s">
        <v>3321</v>
      </c>
      <c r="F775" s="2" t="s">
        <v>52</v>
      </c>
      <c r="G775" s="2" t="s">
        <v>3322</v>
      </c>
    </row>
    <row r="776" spans="1:7" ht="15.75" customHeight="1" x14ac:dyDescent="0.3">
      <c r="A776" s="2" t="s">
        <v>3323</v>
      </c>
      <c r="B776" s="2" t="s">
        <v>3324</v>
      </c>
      <c r="C776" s="2" t="s">
        <v>729</v>
      </c>
      <c r="D776" s="2" t="s">
        <v>730</v>
      </c>
      <c r="E776" s="2" t="s">
        <v>916</v>
      </c>
      <c r="F776" s="2" t="s">
        <v>190</v>
      </c>
      <c r="G776" s="2" t="s">
        <v>3325</v>
      </c>
    </row>
    <row r="777" spans="1:7" ht="15.75" customHeight="1" x14ac:dyDescent="0.3">
      <c r="A777" s="2" t="s">
        <v>3326</v>
      </c>
      <c r="B777" s="2" t="s">
        <v>3327</v>
      </c>
      <c r="C777" s="2" t="s">
        <v>3328</v>
      </c>
      <c r="D777" s="2" t="s">
        <v>3329</v>
      </c>
      <c r="E777" s="2" t="s">
        <v>507</v>
      </c>
      <c r="F777" s="2" t="s">
        <v>12</v>
      </c>
      <c r="G777" s="2" t="s">
        <v>3330</v>
      </c>
    </row>
    <row r="778" spans="1:7" ht="15.75" customHeight="1" x14ac:dyDescent="0.3">
      <c r="A778" s="2" t="s">
        <v>3331</v>
      </c>
      <c r="B778" s="2" t="s">
        <v>3332</v>
      </c>
      <c r="C778" s="2" t="s">
        <v>281</v>
      </c>
      <c r="D778" s="2" t="s">
        <v>282</v>
      </c>
      <c r="E778" s="2" t="s">
        <v>904</v>
      </c>
      <c r="F778" s="2" t="s">
        <v>459</v>
      </c>
      <c r="G778" s="2" t="s">
        <v>3333</v>
      </c>
    </row>
    <row r="779" spans="1:7" ht="15.75" customHeight="1" x14ac:dyDescent="0.3">
      <c r="A779" s="2" t="s">
        <v>3334</v>
      </c>
      <c r="B779" s="2" t="s">
        <v>3335</v>
      </c>
      <c r="C779" s="2" t="s">
        <v>3336</v>
      </c>
      <c r="D779" s="2" t="s">
        <v>3337</v>
      </c>
      <c r="E779" s="2" t="s">
        <v>539</v>
      </c>
      <c r="F779" s="2" t="s">
        <v>19</v>
      </c>
      <c r="G779" s="2" t="s">
        <v>3338</v>
      </c>
    </row>
    <row r="780" spans="1:7" ht="15.75" customHeight="1" x14ac:dyDescent="0.3">
      <c r="A780" s="2" t="s">
        <v>3339</v>
      </c>
      <c r="B780" s="2" t="s">
        <v>3340</v>
      </c>
      <c r="C780" s="2" t="s">
        <v>3341</v>
      </c>
      <c r="D780" s="2" t="s">
        <v>3342</v>
      </c>
      <c r="E780" s="2" t="s">
        <v>1288</v>
      </c>
      <c r="F780" s="2" t="s">
        <v>3343</v>
      </c>
      <c r="G780" s="2" t="s">
        <v>3344</v>
      </c>
    </row>
    <row r="781" spans="1:7" ht="15.75" customHeight="1" x14ac:dyDescent="0.3">
      <c r="A781" s="2" t="s">
        <v>3345</v>
      </c>
      <c r="B781" s="2" t="s">
        <v>3346</v>
      </c>
      <c r="C781" s="2" t="s">
        <v>212</v>
      </c>
      <c r="D781" s="2" t="s">
        <v>213</v>
      </c>
      <c r="E781" s="2" t="s">
        <v>3347</v>
      </c>
      <c r="F781" s="2" t="s">
        <v>19</v>
      </c>
      <c r="G781" s="2" t="s">
        <v>3348</v>
      </c>
    </row>
    <row r="782" spans="1:7" ht="15.75" customHeight="1" x14ac:dyDescent="0.3">
      <c r="A782" s="2" t="s">
        <v>3349</v>
      </c>
      <c r="B782" s="2" t="s">
        <v>3350</v>
      </c>
      <c r="C782" s="2" t="s">
        <v>1724</v>
      </c>
      <c r="D782" s="2" t="s">
        <v>1725</v>
      </c>
      <c r="E782" s="2" t="s">
        <v>283</v>
      </c>
      <c r="F782" s="2" t="s">
        <v>178</v>
      </c>
      <c r="G782" s="2" t="s">
        <v>3351</v>
      </c>
    </row>
    <row r="783" spans="1:7" ht="15.75" customHeight="1" x14ac:dyDescent="0.3">
      <c r="A783" s="2" t="s">
        <v>3352</v>
      </c>
      <c r="B783" s="2" t="s">
        <v>3353</v>
      </c>
      <c r="C783" s="2" t="s">
        <v>3354</v>
      </c>
      <c r="D783" s="2" t="s">
        <v>3355</v>
      </c>
      <c r="E783" s="2" t="s">
        <v>1755</v>
      </c>
      <c r="F783" s="2" t="s">
        <v>12</v>
      </c>
      <c r="G783" s="2" t="s">
        <v>3356</v>
      </c>
    </row>
    <row r="784" spans="1:7" ht="15.75" customHeight="1" x14ac:dyDescent="0.3">
      <c r="A784" s="2" t="s">
        <v>3357</v>
      </c>
      <c r="B784" s="2" t="s">
        <v>3358</v>
      </c>
      <c r="C784" s="2" t="s">
        <v>3359</v>
      </c>
      <c r="D784" s="2" t="s">
        <v>3360</v>
      </c>
      <c r="E784" s="2" t="s">
        <v>931</v>
      </c>
      <c r="F784" s="2" t="s">
        <v>63</v>
      </c>
      <c r="G784" s="2" t="s">
        <v>3361</v>
      </c>
    </row>
    <row r="785" spans="1:7" ht="15.75" customHeight="1" x14ac:dyDescent="0.3">
      <c r="A785" s="2" t="s">
        <v>3362</v>
      </c>
      <c r="B785" s="2" t="s">
        <v>3363</v>
      </c>
      <c r="C785" s="2" t="s">
        <v>3364</v>
      </c>
      <c r="D785" s="2" t="s">
        <v>3365</v>
      </c>
      <c r="E785" s="2" t="s">
        <v>3366</v>
      </c>
      <c r="F785" s="2" t="s">
        <v>1786</v>
      </c>
      <c r="G785" s="2" t="s">
        <v>3367</v>
      </c>
    </row>
    <row r="786" spans="1:7" ht="15.75" customHeight="1" x14ac:dyDescent="0.3">
      <c r="A786" s="2" t="s">
        <v>3368</v>
      </c>
      <c r="B786" s="2" t="s">
        <v>3369</v>
      </c>
      <c r="C786" s="2" t="s">
        <v>3370</v>
      </c>
      <c r="D786" s="2" t="s">
        <v>3371</v>
      </c>
      <c r="E786" s="2" t="s">
        <v>208</v>
      </c>
      <c r="F786" s="2" t="s">
        <v>470</v>
      </c>
      <c r="G786" s="2" t="s">
        <v>3372</v>
      </c>
    </row>
    <row r="787" spans="1:7" ht="15.75" customHeight="1" x14ac:dyDescent="0.3">
      <c r="A787" s="2" t="s">
        <v>3373</v>
      </c>
      <c r="B787" s="2" t="s">
        <v>3374</v>
      </c>
      <c r="C787" s="2" t="s">
        <v>3375</v>
      </c>
      <c r="D787" s="2" t="s">
        <v>3376</v>
      </c>
      <c r="E787" s="2" t="s">
        <v>1709</v>
      </c>
      <c r="F787" s="2" t="s">
        <v>320</v>
      </c>
      <c r="G787" s="2" t="s">
        <v>3377</v>
      </c>
    </row>
    <row r="788" spans="1:7" ht="15.75" customHeight="1" x14ac:dyDescent="0.3">
      <c r="A788" s="2" t="s">
        <v>3378</v>
      </c>
      <c r="B788" s="2" t="s">
        <v>3379</v>
      </c>
      <c r="C788" s="2" t="s">
        <v>3262</v>
      </c>
      <c r="D788" s="2" t="s">
        <v>3263</v>
      </c>
      <c r="E788" s="2" t="s">
        <v>214</v>
      </c>
      <c r="F788" s="2" t="s">
        <v>178</v>
      </c>
      <c r="G788" s="2" t="s">
        <v>3380</v>
      </c>
    </row>
    <row r="789" spans="1:7" ht="15.75" customHeight="1" x14ac:dyDescent="0.3">
      <c r="A789" s="2" t="s">
        <v>3381</v>
      </c>
      <c r="B789" s="2" t="s">
        <v>3382</v>
      </c>
      <c r="C789" s="2" t="s">
        <v>873</v>
      </c>
      <c r="D789" s="2" t="s">
        <v>874</v>
      </c>
      <c r="E789" s="2" t="s">
        <v>3383</v>
      </c>
      <c r="F789" s="2" t="s">
        <v>548</v>
      </c>
      <c r="G789" s="2" t="s">
        <v>3384</v>
      </c>
    </row>
    <row r="790" spans="1:7" ht="15.75" customHeight="1" x14ac:dyDescent="0.3">
      <c r="A790" s="2" t="s">
        <v>3385</v>
      </c>
      <c r="B790" s="2" t="s">
        <v>3386</v>
      </c>
      <c r="C790" s="2" t="s">
        <v>3387</v>
      </c>
      <c r="D790" s="2" t="s">
        <v>3388</v>
      </c>
      <c r="E790" s="2" t="s">
        <v>1627</v>
      </c>
      <c r="F790" s="2" t="s">
        <v>19</v>
      </c>
      <c r="G790" s="2" t="s">
        <v>3389</v>
      </c>
    </row>
    <row r="791" spans="1:7" ht="15.75" customHeight="1" x14ac:dyDescent="0.3">
      <c r="A791" s="2" t="s">
        <v>3390</v>
      </c>
      <c r="B791" s="2" t="s">
        <v>3391</v>
      </c>
      <c r="C791" s="2" t="s">
        <v>3294</v>
      </c>
      <c r="D791" s="2" t="s">
        <v>3295</v>
      </c>
      <c r="E791" s="2" t="s">
        <v>1160</v>
      </c>
      <c r="F791" s="2" t="s">
        <v>470</v>
      </c>
      <c r="G791" s="2" t="s">
        <v>3296</v>
      </c>
    </row>
    <row r="792" spans="1:7" ht="15.75" customHeight="1" x14ac:dyDescent="0.3">
      <c r="A792" s="2" t="s">
        <v>3392</v>
      </c>
      <c r="B792" s="2" t="s">
        <v>3393</v>
      </c>
      <c r="C792" s="2" t="s">
        <v>251</v>
      </c>
      <c r="D792" s="2" t="s">
        <v>252</v>
      </c>
      <c r="E792" s="2" t="s">
        <v>2205</v>
      </c>
      <c r="F792" s="2" t="s">
        <v>178</v>
      </c>
      <c r="G792" s="2" t="s">
        <v>3394</v>
      </c>
    </row>
    <row r="793" spans="1:7" ht="15.75" customHeight="1" x14ac:dyDescent="0.3">
      <c r="A793" s="2" t="s">
        <v>3395</v>
      </c>
      <c r="B793" s="2" t="s">
        <v>3396</v>
      </c>
      <c r="C793" s="2" t="s">
        <v>3397</v>
      </c>
      <c r="D793" s="2" t="s">
        <v>3398</v>
      </c>
      <c r="E793" s="2" t="s">
        <v>79</v>
      </c>
      <c r="F793" s="2" t="s">
        <v>140</v>
      </c>
      <c r="G793" s="2" t="s">
        <v>3399</v>
      </c>
    </row>
    <row r="794" spans="1:7" ht="15.75" customHeight="1" x14ac:dyDescent="0.3">
      <c r="A794" s="2" t="s">
        <v>3400</v>
      </c>
      <c r="B794" s="2" t="s">
        <v>3401</v>
      </c>
      <c r="C794" s="2" t="s">
        <v>474</v>
      </c>
      <c r="D794" s="2" t="s">
        <v>475</v>
      </c>
      <c r="E794" s="2" t="s">
        <v>1073</v>
      </c>
      <c r="F794" s="2" t="s">
        <v>32</v>
      </c>
      <c r="G794" s="2" t="s">
        <v>3402</v>
      </c>
    </row>
    <row r="795" spans="1:7" ht="15.75" customHeight="1" x14ac:dyDescent="0.3">
      <c r="A795" s="2" t="s">
        <v>3403</v>
      </c>
      <c r="B795" s="2" t="s">
        <v>3404</v>
      </c>
      <c r="C795" s="2" t="s">
        <v>3405</v>
      </c>
      <c r="D795" s="2" t="s">
        <v>3406</v>
      </c>
      <c r="E795" s="2" t="s">
        <v>2997</v>
      </c>
      <c r="F795" s="2" t="s">
        <v>178</v>
      </c>
      <c r="G795" s="2" t="s">
        <v>3407</v>
      </c>
    </row>
    <row r="796" spans="1:7" ht="15.75" customHeight="1" x14ac:dyDescent="0.3">
      <c r="A796" s="2" t="s">
        <v>3408</v>
      </c>
      <c r="B796" s="2" t="s">
        <v>3409</v>
      </c>
      <c r="C796" s="2" t="s">
        <v>3410</v>
      </c>
      <c r="D796" s="2" t="s">
        <v>3411</v>
      </c>
      <c r="E796" s="2" t="s">
        <v>139</v>
      </c>
      <c r="F796" s="2" t="s">
        <v>19</v>
      </c>
      <c r="G796" s="2" t="s">
        <v>3412</v>
      </c>
    </row>
    <row r="797" spans="1:7" ht="15.75" customHeight="1" x14ac:dyDescent="0.3">
      <c r="A797" s="2" t="s">
        <v>3413</v>
      </c>
      <c r="B797" s="2" t="s">
        <v>3414</v>
      </c>
      <c r="C797" s="2" t="s">
        <v>3415</v>
      </c>
      <c r="D797" s="2" t="s">
        <v>3416</v>
      </c>
      <c r="E797" s="2" t="s">
        <v>1871</v>
      </c>
      <c r="F797" s="2" t="s">
        <v>140</v>
      </c>
      <c r="G797" s="2" t="s">
        <v>3417</v>
      </c>
    </row>
    <row r="798" spans="1:7" ht="15.75" customHeight="1" x14ac:dyDescent="0.3">
      <c r="A798" s="2" t="s">
        <v>3418</v>
      </c>
      <c r="B798" s="2" t="s">
        <v>3419</v>
      </c>
      <c r="C798" s="2" t="s">
        <v>3420</v>
      </c>
      <c r="D798" s="2" t="s">
        <v>3421</v>
      </c>
      <c r="E798" s="2" t="s">
        <v>3422</v>
      </c>
      <c r="F798" s="2" t="s">
        <v>320</v>
      </c>
      <c r="G798" s="2" t="s">
        <v>3423</v>
      </c>
    </row>
    <row r="799" spans="1:7" ht="15.75" customHeight="1" x14ac:dyDescent="0.3">
      <c r="A799" s="2" t="s">
        <v>3424</v>
      </c>
      <c r="B799" s="2" t="s">
        <v>3425</v>
      </c>
      <c r="C799" s="2" t="s">
        <v>1866</v>
      </c>
      <c r="D799" s="2" t="s">
        <v>1867</v>
      </c>
      <c r="E799" s="2" t="s">
        <v>3426</v>
      </c>
      <c r="F799" s="2" t="s">
        <v>215</v>
      </c>
      <c r="G799" s="2" t="s">
        <v>3427</v>
      </c>
    </row>
    <row r="800" spans="1:7" ht="15.75" customHeight="1" x14ac:dyDescent="0.3">
      <c r="A800" s="2" t="s">
        <v>3428</v>
      </c>
      <c r="B800" s="2" t="s">
        <v>3429</v>
      </c>
      <c r="C800" s="2" t="s">
        <v>723</v>
      </c>
      <c r="D800" s="2" t="s">
        <v>724</v>
      </c>
      <c r="E800" s="2" t="s">
        <v>3430</v>
      </c>
      <c r="F800" s="2" t="s">
        <v>63</v>
      </c>
      <c r="G800" s="2" t="s">
        <v>1187</v>
      </c>
    </row>
    <row r="801" spans="1:7" ht="15.75" customHeight="1" x14ac:dyDescent="0.3">
      <c r="A801" s="2" t="s">
        <v>3431</v>
      </c>
      <c r="B801" s="2" t="s">
        <v>3432</v>
      </c>
      <c r="C801" s="2" t="s">
        <v>1136</v>
      </c>
      <c r="D801" s="2" t="s">
        <v>1137</v>
      </c>
      <c r="E801" s="2" t="s">
        <v>1182</v>
      </c>
      <c r="F801" s="2" t="s">
        <v>178</v>
      </c>
      <c r="G801" s="2" t="s">
        <v>3433</v>
      </c>
    </row>
    <row r="802" spans="1:7" ht="15.75" customHeight="1" x14ac:dyDescent="0.3">
      <c r="A802" s="2" t="s">
        <v>3434</v>
      </c>
      <c r="B802" s="2" t="s">
        <v>3435</v>
      </c>
      <c r="C802" s="2" t="s">
        <v>3436</v>
      </c>
      <c r="D802" s="2" t="s">
        <v>3437</v>
      </c>
      <c r="E802" s="2" t="s">
        <v>208</v>
      </c>
      <c r="F802" s="2" t="s">
        <v>12</v>
      </c>
      <c r="G802" s="2" t="s">
        <v>3438</v>
      </c>
    </row>
    <row r="803" spans="1:7" ht="15.75" customHeight="1" x14ac:dyDescent="0.3">
      <c r="A803" s="2" t="s">
        <v>3439</v>
      </c>
      <c r="B803" s="2" t="s">
        <v>3440</v>
      </c>
      <c r="C803" s="2" t="s">
        <v>3441</v>
      </c>
      <c r="D803" s="2" t="s">
        <v>3442</v>
      </c>
      <c r="E803" s="2" t="s">
        <v>1073</v>
      </c>
      <c r="F803" s="2" t="s">
        <v>470</v>
      </c>
      <c r="G803" s="2" t="s">
        <v>3443</v>
      </c>
    </row>
    <row r="804" spans="1:7" ht="15.75" customHeight="1" x14ac:dyDescent="0.3">
      <c r="A804" s="2" t="s">
        <v>3444</v>
      </c>
      <c r="B804" s="2" t="s">
        <v>3445</v>
      </c>
      <c r="C804" s="2" t="s">
        <v>3446</v>
      </c>
      <c r="D804" s="2" t="s">
        <v>3447</v>
      </c>
      <c r="E804" s="2" t="s">
        <v>1974</v>
      </c>
      <c r="F804" s="2" t="s">
        <v>63</v>
      </c>
      <c r="G804" s="2" t="s">
        <v>3448</v>
      </c>
    </row>
    <row r="805" spans="1:7" ht="15.75" customHeight="1" x14ac:dyDescent="0.3">
      <c r="A805" s="2" t="s">
        <v>3449</v>
      </c>
      <c r="B805" s="2" t="s">
        <v>3450</v>
      </c>
      <c r="C805" s="2" t="s">
        <v>257</v>
      </c>
      <c r="D805" s="2" t="s">
        <v>258</v>
      </c>
      <c r="E805" s="2" t="s">
        <v>2479</v>
      </c>
      <c r="F805" s="2" t="s">
        <v>140</v>
      </c>
      <c r="G805" s="2" t="s">
        <v>2288</v>
      </c>
    </row>
    <row r="806" spans="1:7" ht="15.75" customHeight="1" x14ac:dyDescent="0.3">
      <c r="A806" s="2" t="s">
        <v>3451</v>
      </c>
      <c r="B806" s="2" t="s">
        <v>3452</v>
      </c>
      <c r="C806" s="2" t="s">
        <v>3453</v>
      </c>
      <c r="D806" s="2" t="s">
        <v>3454</v>
      </c>
      <c r="E806" s="2" t="s">
        <v>79</v>
      </c>
      <c r="F806" s="2" t="s">
        <v>178</v>
      </c>
      <c r="G806" s="2" t="s">
        <v>3455</v>
      </c>
    </row>
    <row r="807" spans="1:7" ht="15.75" customHeight="1" x14ac:dyDescent="0.3">
      <c r="A807" s="2" t="s">
        <v>3456</v>
      </c>
      <c r="B807" s="2" t="s">
        <v>3457</v>
      </c>
      <c r="C807" s="2" t="s">
        <v>1464</v>
      </c>
      <c r="D807" s="2" t="s">
        <v>1465</v>
      </c>
      <c r="E807" s="2" t="s">
        <v>3458</v>
      </c>
      <c r="F807" s="2" t="s">
        <v>178</v>
      </c>
      <c r="G807" s="2" t="s">
        <v>3459</v>
      </c>
    </row>
    <row r="808" spans="1:7" ht="15.75" customHeight="1" x14ac:dyDescent="0.3">
      <c r="A808" s="2" t="s">
        <v>3460</v>
      </c>
      <c r="B808" s="2" t="s">
        <v>3461</v>
      </c>
      <c r="C808" s="2" t="s">
        <v>3462</v>
      </c>
      <c r="D808" s="2" t="s">
        <v>3463</v>
      </c>
      <c r="E808" s="2" t="s">
        <v>3085</v>
      </c>
      <c r="F808" s="2" t="s">
        <v>19</v>
      </c>
      <c r="G808" s="2" t="s">
        <v>3464</v>
      </c>
    </row>
    <row r="809" spans="1:7" ht="15.75" customHeight="1" x14ac:dyDescent="0.3">
      <c r="A809" s="2" t="s">
        <v>3465</v>
      </c>
      <c r="B809" s="2" t="s">
        <v>3466</v>
      </c>
      <c r="C809" s="2" t="s">
        <v>1136</v>
      </c>
      <c r="D809" s="2" t="s">
        <v>1137</v>
      </c>
      <c r="E809" s="2" t="s">
        <v>3467</v>
      </c>
      <c r="F809" s="2" t="s">
        <v>178</v>
      </c>
      <c r="G809" s="2" t="s">
        <v>3468</v>
      </c>
    </row>
    <row r="810" spans="1:7" ht="15.75" customHeight="1" x14ac:dyDescent="0.3">
      <c r="A810" s="2" t="s">
        <v>3469</v>
      </c>
      <c r="B810" s="2" t="s">
        <v>3470</v>
      </c>
      <c r="C810" s="2" t="s">
        <v>29</v>
      </c>
      <c r="D810" s="2" t="s">
        <v>30</v>
      </c>
      <c r="E810" s="2" t="s">
        <v>2379</v>
      </c>
      <c r="F810" s="2" t="s">
        <v>178</v>
      </c>
      <c r="G810" s="2" t="s">
        <v>3471</v>
      </c>
    </row>
    <row r="811" spans="1:7" ht="15.75" customHeight="1" x14ac:dyDescent="0.3">
      <c r="A811" s="2" t="s">
        <v>3472</v>
      </c>
      <c r="B811" s="2" t="s">
        <v>3473</v>
      </c>
      <c r="C811" s="2" t="s">
        <v>3474</v>
      </c>
      <c r="D811" s="2" t="s">
        <v>3475</v>
      </c>
      <c r="E811" s="2" t="s">
        <v>295</v>
      </c>
      <c r="F811" s="2" t="s">
        <v>178</v>
      </c>
      <c r="G811" s="2" t="s">
        <v>3476</v>
      </c>
    </row>
    <row r="812" spans="1:7" ht="15.75" customHeight="1" x14ac:dyDescent="0.3">
      <c r="A812" s="2" t="s">
        <v>3477</v>
      </c>
      <c r="B812" s="2" t="s">
        <v>3478</v>
      </c>
      <c r="C812" s="2" t="s">
        <v>3479</v>
      </c>
      <c r="D812" s="2" t="s">
        <v>3480</v>
      </c>
      <c r="E812" s="2" t="s">
        <v>3481</v>
      </c>
      <c r="F812" s="2" t="s">
        <v>19</v>
      </c>
      <c r="G812" s="2" t="s">
        <v>3482</v>
      </c>
    </row>
    <row r="813" spans="1:7" ht="15.75" customHeight="1" x14ac:dyDescent="0.3">
      <c r="A813" s="2" t="s">
        <v>3483</v>
      </c>
      <c r="B813" s="2" t="s">
        <v>3484</v>
      </c>
      <c r="C813" s="2" t="s">
        <v>257</v>
      </c>
      <c r="D813" s="2" t="s">
        <v>258</v>
      </c>
      <c r="E813" s="2" t="s">
        <v>3485</v>
      </c>
      <c r="F813" s="2" t="s">
        <v>32</v>
      </c>
      <c r="G813" s="2" t="s">
        <v>3486</v>
      </c>
    </row>
    <row r="814" spans="1:7" ht="15.75" customHeight="1" x14ac:dyDescent="0.3">
      <c r="A814" s="2" t="s">
        <v>3487</v>
      </c>
      <c r="B814" s="2" t="s">
        <v>3488</v>
      </c>
      <c r="C814" s="2" t="s">
        <v>3489</v>
      </c>
      <c r="D814" s="2" t="s">
        <v>3490</v>
      </c>
      <c r="E814" s="2" t="s">
        <v>2078</v>
      </c>
      <c r="F814" s="2" t="s">
        <v>183</v>
      </c>
      <c r="G814" s="2" t="s">
        <v>3491</v>
      </c>
    </row>
    <row r="815" spans="1:7" ht="15.75" customHeight="1" x14ac:dyDescent="0.3">
      <c r="A815" s="2" t="s">
        <v>3492</v>
      </c>
      <c r="B815" s="2" t="s">
        <v>3493</v>
      </c>
      <c r="C815" s="2" t="s">
        <v>1136</v>
      </c>
      <c r="D815" s="2" t="s">
        <v>1137</v>
      </c>
      <c r="E815" s="2" t="s">
        <v>1732</v>
      </c>
      <c r="F815" s="2" t="s">
        <v>178</v>
      </c>
      <c r="G815" s="2" t="s">
        <v>3494</v>
      </c>
    </row>
    <row r="816" spans="1:7" ht="15.75" customHeight="1" x14ac:dyDescent="0.3">
      <c r="A816" s="2" t="s">
        <v>3495</v>
      </c>
      <c r="B816" s="2" t="s">
        <v>3496</v>
      </c>
      <c r="C816" s="2" t="s">
        <v>1893</v>
      </c>
      <c r="D816" s="2" t="s">
        <v>1894</v>
      </c>
      <c r="E816" s="2" t="s">
        <v>1493</v>
      </c>
      <c r="F816" s="2" t="s">
        <v>12</v>
      </c>
      <c r="G816" s="2" t="s">
        <v>3497</v>
      </c>
    </row>
    <row r="817" spans="1:7" ht="15.75" customHeight="1" x14ac:dyDescent="0.3">
      <c r="A817" s="2" t="s">
        <v>3498</v>
      </c>
      <c r="B817" s="2" t="s">
        <v>3499</v>
      </c>
      <c r="C817" s="2" t="s">
        <v>3500</v>
      </c>
      <c r="D817" s="2" t="s">
        <v>3501</v>
      </c>
      <c r="E817" s="2" t="s">
        <v>507</v>
      </c>
      <c r="F817" s="2" t="s">
        <v>19</v>
      </c>
      <c r="G817" s="2" t="s">
        <v>3502</v>
      </c>
    </row>
    <row r="818" spans="1:7" ht="15.75" customHeight="1" x14ac:dyDescent="0.3">
      <c r="A818" s="2" t="s">
        <v>3503</v>
      </c>
      <c r="B818" s="2" t="s">
        <v>3504</v>
      </c>
      <c r="C818" s="2" t="s">
        <v>3505</v>
      </c>
      <c r="D818" s="2" t="s">
        <v>3506</v>
      </c>
      <c r="E818" s="2" t="s">
        <v>580</v>
      </c>
      <c r="F818" s="2" t="s">
        <v>3507</v>
      </c>
      <c r="G818" s="2" t="s">
        <v>3508</v>
      </c>
    </row>
    <row r="819" spans="1:7" ht="15.75" customHeight="1" x14ac:dyDescent="0.3">
      <c r="A819" s="2" t="s">
        <v>3509</v>
      </c>
      <c r="B819" s="2" t="s">
        <v>3510</v>
      </c>
      <c r="C819" s="2" t="s">
        <v>1530</v>
      </c>
      <c r="D819" s="2" t="s">
        <v>1531</v>
      </c>
      <c r="E819" s="2" t="s">
        <v>2087</v>
      </c>
      <c r="F819" s="2" t="s">
        <v>19</v>
      </c>
      <c r="G819" s="2" t="s">
        <v>1533</v>
      </c>
    </row>
    <row r="820" spans="1:7" ht="15.75" customHeight="1" x14ac:dyDescent="0.3">
      <c r="A820" s="2" t="s">
        <v>3511</v>
      </c>
      <c r="B820" s="2" t="s">
        <v>3512</v>
      </c>
      <c r="C820" s="2" t="s">
        <v>578</v>
      </c>
      <c r="D820" s="2" t="s">
        <v>579</v>
      </c>
      <c r="E820" s="2" t="s">
        <v>3513</v>
      </c>
      <c r="F820" s="2" t="s">
        <v>140</v>
      </c>
      <c r="G820" s="2"/>
    </row>
    <row r="821" spans="1:7" ht="15.75" customHeight="1" x14ac:dyDescent="0.3">
      <c r="A821" s="2" t="s">
        <v>3514</v>
      </c>
      <c r="B821" s="2" t="s">
        <v>3515</v>
      </c>
      <c r="C821" s="2" t="s">
        <v>3516</v>
      </c>
      <c r="D821" s="2" t="s">
        <v>3517</v>
      </c>
      <c r="E821" s="2" t="s">
        <v>590</v>
      </c>
      <c r="F821" s="2" t="s">
        <v>178</v>
      </c>
      <c r="G821" s="2" t="s">
        <v>3518</v>
      </c>
    </row>
    <row r="822" spans="1:7" ht="15.75" customHeight="1" x14ac:dyDescent="0.3">
      <c r="A822" s="2" t="s">
        <v>3519</v>
      </c>
      <c r="B822" s="2" t="s">
        <v>3520</v>
      </c>
      <c r="C822" s="2" t="s">
        <v>257</v>
      </c>
      <c r="D822" s="2" t="s">
        <v>258</v>
      </c>
      <c r="E822" s="2" t="s">
        <v>3107</v>
      </c>
      <c r="F822" s="2" t="s">
        <v>1761</v>
      </c>
      <c r="G822" s="2" t="s">
        <v>3521</v>
      </c>
    </row>
    <row r="823" spans="1:7" ht="15.75" customHeight="1" x14ac:dyDescent="0.3">
      <c r="A823" s="2" t="s">
        <v>3522</v>
      </c>
      <c r="B823" s="2" t="s">
        <v>3523</v>
      </c>
      <c r="C823" s="2" t="s">
        <v>169</v>
      </c>
      <c r="D823" s="2" t="s">
        <v>170</v>
      </c>
      <c r="E823" s="2" t="s">
        <v>3524</v>
      </c>
      <c r="F823" s="2" t="s">
        <v>470</v>
      </c>
      <c r="G823" s="2" t="s">
        <v>3525</v>
      </c>
    </row>
    <row r="824" spans="1:7" ht="15.75" customHeight="1" x14ac:dyDescent="0.3">
      <c r="A824" s="2" t="s">
        <v>3526</v>
      </c>
      <c r="B824" s="2" t="s">
        <v>3527</v>
      </c>
      <c r="C824" s="2" t="s">
        <v>3528</v>
      </c>
      <c r="D824" s="2" t="s">
        <v>3529</v>
      </c>
      <c r="E824" s="2" t="s">
        <v>310</v>
      </c>
      <c r="F824" s="2" t="s">
        <v>178</v>
      </c>
      <c r="G824" s="2" t="s">
        <v>3530</v>
      </c>
    </row>
    <row r="825" spans="1:7" ht="15.75" customHeight="1" x14ac:dyDescent="0.3">
      <c r="A825" s="2" t="s">
        <v>3531</v>
      </c>
      <c r="B825" s="2" t="s">
        <v>3532</v>
      </c>
      <c r="C825" s="2" t="s">
        <v>3533</v>
      </c>
      <c r="D825" s="2" t="s">
        <v>3534</v>
      </c>
      <c r="E825" s="2" t="s">
        <v>208</v>
      </c>
      <c r="F825" s="2" t="s">
        <v>19</v>
      </c>
      <c r="G825" s="2" t="s">
        <v>3535</v>
      </c>
    </row>
    <row r="826" spans="1:7" ht="15.75" customHeight="1" x14ac:dyDescent="0.3">
      <c r="A826" s="2" t="s">
        <v>3536</v>
      </c>
      <c r="B826" s="2" t="s">
        <v>3537</v>
      </c>
      <c r="C826" s="2" t="s">
        <v>3538</v>
      </c>
      <c r="D826" s="2" t="s">
        <v>3539</v>
      </c>
      <c r="E826" s="2" t="s">
        <v>1599</v>
      </c>
      <c r="F826" s="2" t="s">
        <v>19</v>
      </c>
      <c r="G826" s="2" t="s">
        <v>3540</v>
      </c>
    </row>
    <row r="827" spans="1:7" ht="15.75" customHeight="1" x14ac:dyDescent="0.3">
      <c r="A827" s="2" t="s">
        <v>3541</v>
      </c>
      <c r="B827" s="2" t="s">
        <v>3542</v>
      </c>
      <c r="C827" s="2" t="s">
        <v>42</v>
      </c>
      <c r="D827" s="2" t="s">
        <v>43</v>
      </c>
      <c r="E827" s="2" t="s">
        <v>2122</v>
      </c>
      <c r="F827" s="2" t="s">
        <v>120</v>
      </c>
      <c r="G827" s="2" t="s">
        <v>3543</v>
      </c>
    </row>
    <row r="828" spans="1:7" ht="15.75" customHeight="1" x14ac:dyDescent="0.3">
      <c r="A828" s="2" t="s">
        <v>3544</v>
      </c>
      <c r="B828" s="2" t="s">
        <v>3545</v>
      </c>
      <c r="C828" s="2" t="s">
        <v>281</v>
      </c>
      <c r="D828" s="2" t="s">
        <v>282</v>
      </c>
      <c r="E828" s="2" t="s">
        <v>342</v>
      </c>
      <c r="F828" s="2" t="s">
        <v>1282</v>
      </c>
      <c r="G828" s="2" t="s">
        <v>3546</v>
      </c>
    </row>
    <row r="829" spans="1:7" ht="15.75" customHeight="1" x14ac:dyDescent="0.3">
      <c r="A829" s="2" t="s">
        <v>3547</v>
      </c>
      <c r="B829" s="2" t="s">
        <v>3548</v>
      </c>
      <c r="C829" s="2" t="s">
        <v>169</v>
      </c>
      <c r="D829" s="2" t="s">
        <v>170</v>
      </c>
      <c r="E829" s="2" t="s">
        <v>3549</v>
      </c>
      <c r="F829" s="2" t="s">
        <v>487</v>
      </c>
      <c r="G829" s="2" t="s">
        <v>3550</v>
      </c>
    </row>
    <row r="830" spans="1:7" ht="15.75" customHeight="1" x14ac:dyDescent="0.3">
      <c r="A830" s="2" t="s">
        <v>3551</v>
      </c>
      <c r="B830" s="2" t="s">
        <v>3552</v>
      </c>
      <c r="C830" s="2" t="s">
        <v>3553</v>
      </c>
      <c r="D830" s="2" t="s">
        <v>3554</v>
      </c>
      <c r="E830" s="2" t="s">
        <v>586</v>
      </c>
      <c r="F830" s="2" t="s">
        <v>19</v>
      </c>
      <c r="G830" s="2" t="s">
        <v>3555</v>
      </c>
    </row>
    <row r="831" spans="1:7" ht="15.75" customHeight="1" x14ac:dyDescent="0.3">
      <c r="A831" s="2" t="s">
        <v>3556</v>
      </c>
      <c r="B831" s="2" t="s">
        <v>3557</v>
      </c>
      <c r="C831" s="2" t="s">
        <v>3558</v>
      </c>
      <c r="D831" s="2" t="s">
        <v>3559</v>
      </c>
      <c r="E831" s="2" t="s">
        <v>3560</v>
      </c>
      <c r="F831" s="2" t="s">
        <v>12</v>
      </c>
      <c r="G831" s="2" t="s">
        <v>3561</v>
      </c>
    </row>
    <row r="832" spans="1:7" ht="15.75" customHeight="1" x14ac:dyDescent="0.3">
      <c r="A832" s="2" t="s">
        <v>3562</v>
      </c>
      <c r="B832" s="2" t="s">
        <v>3563</v>
      </c>
      <c r="C832" s="2" t="s">
        <v>257</v>
      </c>
      <c r="D832" s="2" t="s">
        <v>258</v>
      </c>
      <c r="E832" s="2" t="s">
        <v>3564</v>
      </c>
      <c r="F832" s="2" t="s">
        <v>183</v>
      </c>
      <c r="G832" s="2" t="s">
        <v>3565</v>
      </c>
    </row>
    <row r="833" spans="1:7" ht="15.75" customHeight="1" x14ac:dyDescent="0.3">
      <c r="A833" s="2" t="s">
        <v>3566</v>
      </c>
      <c r="B833" s="2" t="s">
        <v>3567</v>
      </c>
      <c r="C833" s="2" t="s">
        <v>3568</v>
      </c>
      <c r="D833" s="2" t="s">
        <v>3569</v>
      </c>
      <c r="E833" s="2" t="s">
        <v>2728</v>
      </c>
      <c r="F833" s="2" t="s">
        <v>908</v>
      </c>
      <c r="G833" s="2" t="s">
        <v>3570</v>
      </c>
    </row>
    <row r="834" spans="1:7" ht="15.75" customHeight="1" x14ac:dyDescent="0.3">
      <c r="A834" s="2" t="s">
        <v>606</v>
      </c>
      <c r="B834" s="2" t="s">
        <v>3571</v>
      </c>
      <c r="C834" s="2" t="s">
        <v>113</v>
      </c>
      <c r="D834" s="2" t="s">
        <v>114</v>
      </c>
      <c r="E834" s="2" t="s">
        <v>608</v>
      </c>
      <c r="F834" s="2" t="s">
        <v>19</v>
      </c>
      <c r="G834" s="2" t="s">
        <v>609</v>
      </c>
    </row>
    <row r="835" spans="1:7" ht="15.75" customHeight="1" x14ac:dyDescent="0.3">
      <c r="A835" s="2" t="s">
        <v>3572</v>
      </c>
      <c r="B835" s="2" t="s">
        <v>3573</v>
      </c>
      <c r="C835" s="2" t="s">
        <v>3574</v>
      </c>
      <c r="D835" s="2" t="s">
        <v>3575</v>
      </c>
      <c r="E835" s="2" t="s">
        <v>1700</v>
      </c>
      <c r="F835" s="2" t="s">
        <v>12</v>
      </c>
      <c r="G835" s="2" t="s">
        <v>3576</v>
      </c>
    </row>
    <row r="836" spans="1:7" ht="15.75" customHeight="1" x14ac:dyDescent="0.3">
      <c r="A836" s="2" t="s">
        <v>727</v>
      </c>
      <c r="B836" s="2" t="s">
        <v>3577</v>
      </c>
      <c r="C836" s="2" t="s">
        <v>729</v>
      </c>
      <c r="D836" s="2" t="s">
        <v>730</v>
      </c>
      <c r="E836" s="2" t="s">
        <v>731</v>
      </c>
      <c r="F836" s="2" t="s">
        <v>732</v>
      </c>
      <c r="G836" s="2" t="s">
        <v>733</v>
      </c>
    </row>
    <row r="837" spans="1:7" ht="15.75" customHeight="1" x14ac:dyDescent="0.3">
      <c r="A837" s="2" t="s">
        <v>3578</v>
      </c>
      <c r="B837" s="2" t="s">
        <v>3579</v>
      </c>
      <c r="C837" s="2" t="s">
        <v>972</v>
      </c>
      <c r="D837" s="2" t="s">
        <v>973</v>
      </c>
      <c r="E837" s="2" t="s">
        <v>1292</v>
      </c>
      <c r="F837" s="2" t="s">
        <v>12</v>
      </c>
      <c r="G837" s="2" t="s">
        <v>1883</v>
      </c>
    </row>
    <row r="838" spans="1:7" ht="15.75" customHeight="1" x14ac:dyDescent="0.3">
      <c r="A838" s="2" t="s">
        <v>3580</v>
      </c>
      <c r="B838" s="2" t="s">
        <v>3581</v>
      </c>
      <c r="C838" s="2" t="s">
        <v>3582</v>
      </c>
      <c r="D838" s="2" t="s">
        <v>3583</v>
      </c>
      <c r="E838" s="2" t="s">
        <v>1871</v>
      </c>
      <c r="F838" s="2" t="s">
        <v>178</v>
      </c>
      <c r="G838" s="2" t="s">
        <v>3584</v>
      </c>
    </row>
    <row r="839" spans="1:7" ht="15.75" customHeight="1" x14ac:dyDescent="0.3">
      <c r="A839" s="2" t="s">
        <v>3585</v>
      </c>
      <c r="B839" s="2" t="s">
        <v>3586</v>
      </c>
      <c r="C839" s="2" t="s">
        <v>2553</v>
      </c>
      <c r="D839" s="2" t="s">
        <v>2554</v>
      </c>
      <c r="E839" s="2" t="s">
        <v>3587</v>
      </c>
      <c r="F839" s="2" t="s">
        <v>178</v>
      </c>
      <c r="G839" s="2" t="s">
        <v>3588</v>
      </c>
    </row>
    <row r="840" spans="1:7" ht="15.75" customHeight="1" x14ac:dyDescent="0.3">
      <c r="A840" s="2" t="s">
        <v>3589</v>
      </c>
      <c r="B840" s="2" t="s">
        <v>3590</v>
      </c>
      <c r="C840" s="2" t="s">
        <v>3591</v>
      </c>
      <c r="D840" s="2" t="s">
        <v>3592</v>
      </c>
      <c r="E840" s="2" t="s">
        <v>2205</v>
      </c>
      <c r="F840" s="2" t="s">
        <v>466</v>
      </c>
      <c r="G840" s="2" t="s">
        <v>3593</v>
      </c>
    </row>
    <row r="841" spans="1:7" ht="15.75" customHeight="1" x14ac:dyDescent="0.3">
      <c r="A841" s="2" t="s">
        <v>3594</v>
      </c>
      <c r="B841" s="2" t="s">
        <v>3595</v>
      </c>
      <c r="C841" s="2" t="s">
        <v>281</v>
      </c>
      <c r="D841" s="2" t="s">
        <v>282</v>
      </c>
      <c r="E841" s="2" t="s">
        <v>590</v>
      </c>
      <c r="F841" s="2" t="s">
        <v>133</v>
      </c>
      <c r="G841" s="2" t="s">
        <v>3596</v>
      </c>
    </row>
    <row r="842" spans="1:7" ht="15.75" customHeight="1" x14ac:dyDescent="0.3">
      <c r="A842" s="2" t="s">
        <v>3597</v>
      </c>
      <c r="B842" s="2" t="s">
        <v>3598</v>
      </c>
      <c r="C842" s="2" t="s">
        <v>2305</v>
      </c>
      <c r="D842" s="2" t="s">
        <v>2306</v>
      </c>
      <c r="E842" s="2" t="s">
        <v>3599</v>
      </c>
      <c r="F842" s="2" t="s">
        <v>52</v>
      </c>
      <c r="G842" s="2" t="s">
        <v>3600</v>
      </c>
    </row>
    <row r="843" spans="1:7" ht="15.75" customHeight="1" x14ac:dyDescent="0.3">
      <c r="A843" s="2" t="s">
        <v>3601</v>
      </c>
      <c r="B843" s="2" t="s">
        <v>3602</v>
      </c>
      <c r="C843" s="2" t="s">
        <v>3603</v>
      </c>
      <c r="D843" s="2" t="s">
        <v>3604</v>
      </c>
      <c r="E843" s="2" t="s">
        <v>3605</v>
      </c>
      <c r="F843" s="2" t="s">
        <v>459</v>
      </c>
      <c r="G843" s="2" t="s">
        <v>3606</v>
      </c>
    </row>
    <row r="844" spans="1:7" ht="15.75" customHeight="1" x14ac:dyDescent="0.3">
      <c r="A844" s="2" t="s">
        <v>3607</v>
      </c>
      <c r="B844" s="2" t="s">
        <v>3608</v>
      </c>
      <c r="C844" s="2" t="s">
        <v>2946</v>
      </c>
      <c r="D844" s="2" t="s">
        <v>2947</v>
      </c>
      <c r="E844" s="2" t="s">
        <v>1306</v>
      </c>
      <c r="F844" s="2" t="s">
        <v>19</v>
      </c>
      <c r="G844" s="2" t="s">
        <v>3609</v>
      </c>
    </row>
    <row r="845" spans="1:7" ht="15.75" customHeight="1" x14ac:dyDescent="0.3">
      <c r="A845" s="2" t="s">
        <v>3610</v>
      </c>
      <c r="B845" s="2" t="s">
        <v>3611</v>
      </c>
      <c r="C845" s="2" t="s">
        <v>175</v>
      </c>
      <c r="D845" s="2" t="s">
        <v>176</v>
      </c>
      <c r="E845" s="2" t="s">
        <v>507</v>
      </c>
      <c r="F845" s="2" t="s">
        <v>178</v>
      </c>
      <c r="G845" s="2" t="s">
        <v>3612</v>
      </c>
    </row>
    <row r="846" spans="1:7" ht="15.75" customHeight="1" x14ac:dyDescent="0.3">
      <c r="A846" s="2" t="s">
        <v>3613</v>
      </c>
      <c r="B846" s="2" t="s">
        <v>3614</v>
      </c>
      <c r="C846" s="2" t="s">
        <v>3615</v>
      </c>
      <c r="D846" s="2" t="s">
        <v>3616</v>
      </c>
      <c r="E846" s="2" t="s">
        <v>3617</v>
      </c>
      <c r="F846" s="2" t="s">
        <v>120</v>
      </c>
      <c r="G846" s="2" t="s">
        <v>3618</v>
      </c>
    </row>
    <row r="847" spans="1:7" ht="15.75" customHeight="1" x14ac:dyDescent="0.3">
      <c r="A847" s="2" t="s">
        <v>3619</v>
      </c>
      <c r="B847" s="2" t="s">
        <v>3620</v>
      </c>
      <c r="C847" s="2" t="s">
        <v>281</v>
      </c>
      <c r="D847" s="2" t="s">
        <v>282</v>
      </c>
      <c r="E847" s="2" t="s">
        <v>79</v>
      </c>
      <c r="F847" s="2" t="s">
        <v>487</v>
      </c>
      <c r="G847" s="2" t="s">
        <v>720</v>
      </c>
    </row>
    <row r="848" spans="1:7" ht="15.75" customHeight="1" x14ac:dyDescent="0.3">
      <c r="A848" s="2" t="s">
        <v>3621</v>
      </c>
      <c r="B848" s="2" t="s">
        <v>3622</v>
      </c>
      <c r="C848" s="2" t="s">
        <v>2305</v>
      </c>
      <c r="D848" s="2" t="s">
        <v>2306</v>
      </c>
      <c r="E848" s="2" t="s">
        <v>31</v>
      </c>
      <c r="F848" s="2" t="s">
        <v>178</v>
      </c>
      <c r="G848" s="2" t="s">
        <v>2307</v>
      </c>
    </row>
    <row r="849" spans="1:7" ht="15.75" customHeight="1" x14ac:dyDescent="0.3">
      <c r="A849" s="2" t="s">
        <v>3623</v>
      </c>
      <c r="B849" s="2" t="s">
        <v>3624</v>
      </c>
      <c r="C849" s="2" t="s">
        <v>1036</v>
      </c>
      <c r="D849" s="2" t="s">
        <v>1037</v>
      </c>
      <c r="E849" s="2" t="s">
        <v>3625</v>
      </c>
      <c r="F849" s="2" t="s">
        <v>320</v>
      </c>
      <c r="G849" s="2" t="s">
        <v>3626</v>
      </c>
    </row>
    <row r="850" spans="1:7" ht="15.75" customHeight="1" x14ac:dyDescent="0.3">
      <c r="A850" s="2" t="s">
        <v>3627</v>
      </c>
      <c r="B850" s="2" t="s">
        <v>3628</v>
      </c>
      <c r="C850" s="2" t="s">
        <v>3629</v>
      </c>
      <c r="D850" s="2" t="s">
        <v>3630</v>
      </c>
      <c r="E850" s="2" t="s">
        <v>3631</v>
      </c>
      <c r="F850" s="2" t="s">
        <v>178</v>
      </c>
      <c r="G850" s="2" t="s">
        <v>3632</v>
      </c>
    </row>
    <row r="851" spans="1:7" ht="15.75" customHeight="1" x14ac:dyDescent="0.3">
      <c r="A851" s="2" t="s">
        <v>3633</v>
      </c>
      <c r="B851" s="2" t="s">
        <v>3634</v>
      </c>
      <c r="C851" s="2" t="s">
        <v>3635</v>
      </c>
      <c r="D851" s="2" t="s">
        <v>3636</v>
      </c>
      <c r="E851" s="2" t="s">
        <v>3637</v>
      </c>
      <c r="F851" s="2" t="s">
        <v>19</v>
      </c>
      <c r="G851" s="2" t="s">
        <v>3638</v>
      </c>
    </row>
    <row r="852" spans="1:7" ht="15.75" customHeight="1" x14ac:dyDescent="0.3">
      <c r="A852" s="2" t="s">
        <v>3639</v>
      </c>
      <c r="B852" s="2" t="s">
        <v>3640</v>
      </c>
      <c r="C852" s="2" t="s">
        <v>3641</v>
      </c>
      <c r="D852" s="2" t="s">
        <v>3642</v>
      </c>
      <c r="E852" s="2" t="s">
        <v>3643</v>
      </c>
      <c r="F852" s="2" t="s">
        <v>19</v>
      </c>
      <c r="G852" s="2" t="s">
        <v>3644</v>
      </c>
    </row>
    <row r="853" spans="1:7" ht="15.75" customHeight="1" x14ac:dyDescent="0.3">
      <c r="A853" s="2" t="s">
        <v>781</v>
      </c>
      <c r="B853" s="2" t="s">
        <v>3645</v>
      </c>
      <c r="C853" s="2" t="s">
        <v>520</v>
      </c>
      <c r="D853" s="2" t="s">
        <v>521</v>
      </c>
      <c r="E853" s="2" t="s">
        <v>287</v>
      </c>
      <c r="F853" s="2" t="s">
        <v>459</v>
      </c>
      <c r="G853" s="2" t="s">
        <v>783</v>
      </c>
    </row>
    <row r="854" spans="1:7" ht="15.75" customHeight="1" x14ac:dyDescent="0.3">
      <c r="A854" s="2" t="s">
        <v>3646</v>
      </c>
      <c r="B854" s="2" t="s">
        <v>3647</v>
      </c>
      <c r="C854" s="2" t="s">
        <v>3648</v>
      </c>
      <c r="D854" s="2" t="s">
        <v>3649</v>
      </c>
      <c r="E854" s="2" t="s">
        <v>3650</v>
      </c>
      <c r="F854" s="2" t="s">
        <v>178</v>
      </c>
      <c r="G854" s="2" t="s">
        <v>3651</v>
      </c>
    </row>
    <row r="855" spans="1:7" ht="15.75" customHeight="1" x14ac:dyDescent="0.3">
      <c r="A855" s="2" t="s">
        <v>3652</v>
      </c>
      <c r="B855" s="2" t="s">
        <v>3653</v>
      </c>
      <c r="C855" s="2" t="s">
        <v>281</v>
      </c>
      <c r="D855" s="2" t="s">
        <v>282</v>
      </c>
      <c r="E855" s="2" t="s">
        <v>3650</v>
      </c>
      <c r="F855" s="2" t="s">
        <v>12</v>
      </c>
      <c r="G855" s="2" t="s">
        <v>3654</v>
      </c>
    </row>
    <row r="856" spans="1:7" ht="15.75" customHeight="1" x14ac:dyDescent="0.3">
      <c r="A856" s="2" t="s">
        <v>3655</v>
      </c>
      <c r="B856" s="2" t="s">
        <v>3656</v>
      </c>
      <c r="C856" s="2" t="s">
        <v>281</v>
      </c>
      <c r="D856" s="2" t="s">
        <v>282</v>
      </c>
      <c r="E856" s="2" t="s">
        <v>1105</v>
      </c>
      <c r="F856" s="2" t="s">
        <v>487</v>
      </c>
      <c r="G856" s="2" t="s">
        <v>1858</v>
      </c>
    </row>
    <row r="857" spans="1:7" ht="15.75" customHeight="1" x14ac:dyDescent="0.3">
      <c r="A857" s="2" t="s">
        <v>3657</v>
      </c>
      <c r="B857" s="2" t="s">
        <v>3658</v>
      </c>
      <c r="C857" s="2" t="s">
        <v>3659</v>
      </c>
      <c r="D857" s="2" t="s">
        <v>3660</v>
      </c>
      <c r="E857" s="2" t="s">
        <v>1709</v>
      </c>
      <c r="F857" s="2" t="s">
        <v>140</v>
      </c>
      <c r="G857" s="2" t="s">
        <v>3661</v>
      </c>
    </row>
    <row r="858" spans="1:7" ht="15.75" customHeight="1" x14ac:dyDescent="0.3">
      <c r="A858" s="2" t="s">
        <v>3662</v>
      </c>
      <c r="B858" s="2" t="s">
        <v>3663</v>
      </c>
      <c r="C858" s="2" t="s">
        <v>3664</v>
      </c>
      <c r="D858" s="2" t="s">
        <v>3665</v>
      </c>
      <c r="E858" s="2" t="s">
        <v>3666</v>
      </c>
      <c r="F858" s="2" t="s">
        <v>12</v>
      </c>
      <c r="G858" s="2" t="s">
        <v>3667</v>
      </c>
    </row>
    <row r="859" spans="1:7" ht="15.75" customHeight="1" x14ac:dyDescent="0.3">
      <c r="A859" s="2" t="s">
        <v>3668</v>
      </c>
      <c r="B859" s="2" t="s">
        <v>3669</v>
      </c>
      <c r="C859" s="2" t="s">
        <v>3670</v>
      </c>
      <c r="D859" s="2" t="s">
        <v>3671</v>
      </c>
      <c r="E859" s="2" t="s">
        <v>1073</v>
      </c>
      <c r="F859" s="2" t="s">
        <v>12</v>
      </c>
      <c r="G859" s="2" t="s">
        <v>3672</v>
      </c>
    </row>
    <row r="860" spans="1:7" ht="15.75" customHeight="1" x14ac:dyDescent="0.3">
      <c r="A860" s="2" t="s">
        <v>3673</v>
      </c>
      <c r="B860" s="2" t="s">
        <v>3674</v>
      </c>
      <c r="C860" s="2" t="s">
        <v>3005</v>
      </c>
      <c r="D860" s="2" t="s">
        <v>3006</v>
      </c>
      <c r="E860" s="2" t="s">
        <v>1627</v>
      </c>
      <c r="F860" s="2" t="s">
        <v>3675</v>
      </c>
      <c r="G860" s="2" t="s">
        <v>3676</v>
      </c>
    </row>
    <row r="861" spans="1:7" ht="15.75" customHeight="1" x14ac:dyDescent="0.3">
      <c r="A861" s="2" t="s">
        <v>3677</v>
      </c>
      <c r="B861" s="2" t="s">
        <v>3678</v>
      </c>
      <c r="C861" s="2" t="s">
        <v>3679</v>
      </c>
      <c r="D861" s="2" t="s">
        <v>3680</v>
      </c>
      <c r="E861" s="2" t="s">
        <v>1339</v>
      </c>
      <c r="F861" s="2" t="s">
        <v>12</v>
      </c>
      <c r="G861" s="2" t="s">
        <v>3681</v>
      </c>
    </row>
    <row r="862" spans="1:7" ht="15.75" customHeight="1" x14ac:dyDescent="0.3">
      <c r="A862" s="2" t="s">
        <v>3682</v>
      </c>
      <c r="B862" s="2" t="s">
        <v>3683</v>
      </c>
      <c r="C862" s="2" t="s">
        <v>1698</v>
      </c>
      <c r="D862" s="2" t="s">
        <v>1699</v>
      </c>
      <c r="E862" s="2" t="s">
        <v>669</v>
      </c>
      <c r="F862" s="2" t="s">
        <v>140</v>
      </c>
      <c r="G862" s="2" t="s">
        <v>3684</v>
      </c>
    </row>
    <row r="863" spans="1:7" ht="15.75" customHeight="1" x14ac:dyDescent="0.3">
      <c r="A863" s="2" t="s">
        <v>3685</v>
      </c>
      <c r="B863" s="2" t="s">
        <v>3686</v>
      </c>
      <c r="C863" s="2" t="s">
        <v>281</v>
      </c>
      <c r="D863" s="2" t="s">
        <v>282</v>
      </c>
      <c r="E863" s="2" t="s">
        <v>139</v>
      </c>
      <c r="F863" s="2" t="s">
        <v>178</v>
      </c>
      <c r="G863" s="2" t="s">
        <v>3687</v>
      </c>
    </row>
    <row r="864" spans="1:7" ht="15.75" customHeight="1" x14ac:dyDescent="0.3">
      <c r="A864" s="2" t="s">
        <v>3688</v>
      </c>
      <c r="B864" s="2" t="s">
        <v>3689</v>
      </c>
      <c r="C864" s="2" t="s">
        <v>3690</v>
      </c>
      <c r="D864" s="2" t="s">
        <v>3691</v>
      </c>
      <c r="E864" s="2" t="s">
        <v>700</v>
      </c>
      <c r="F864" s="2" t="s">
        <v>12</v>
      </c>
      <c r="G864" s="2" t="s">
        <v>3692</v>
      </c>
    </row>
    <row r="865" spans="1:7" ht="15.75" customHeight="1" x14ac:dyDescent="0.3">
      <c r="A865" s="2" t="s">
        <v>3693</v>
      </c>
      <c r="B865" s="2" t="s">
        <v>3694</v>
      </c>
      <c r="C865" s="2" t="s">
        <v>234</v>
      </c>
      <c r="D865" s="2" t="s">
        <v>235</v>
      </c>
      <c r="E865" s="2" t="s">
        <v>1709</v>
      </c>
      <c r="F865" s="2" t="s">
        <v>32</v>
      </c>
      <c r="G865" s="2" t="s">
        <v>3695</v>
      </c>
    </row>
    <row r="866" spans="1:7" ht="15.75" customHeight="1" x14ac:dyDescent="0.3">
      <c r="A866" s="2" t="s">
        <v>3696</v>
      </c>
      <c r="B866" s="2" t="s">
        <v>3697</v>
      </c>
      <c r="C866" s="2" t="s">
        <v>3698</v>
      </c>
      <c r="D866" s="2" t="s">
        <v>3699</v>
      </c>
      <c r="E866" s="2" t="s">
        <v>1700</v>
      </c>
      <c r="F866" s="2" t="s">
        <v>19</v>
      </c>
      <c r="G866" s="2" t="s">
        <v>3700</v>
      </c>
    </row>
    <row r="867" spans="1:7" ht="15.75" customHeight="1" x14ac:dyDescent="0.3">
      <c r="A867" s="2" t="s">
        <v>3701</v>
      </c>
      <c r="B867" s="2" t="s">
        <v>3702</v>
      </c>
      <c r="C867" s="2" t="s">
        <v>281</v>
      </c>
      <c r="D867" s="2" t="s">
        <v>282</v>
      </c>
      <c r="E867" s="2" t="s">
        <v>1627</v>
      </c>
      <c r="F867" s="2" t="s">
        <v>459</v>
      </c>
      <c r="G867" s="2" t="s">
        <v>3703</v>
      </c>
    </row>
    <row r="868" spans="1:7" ht="15.75" customHeight="1" x14ac:dyDescent="0.3">
      <c r="A868" s="2" t="s">
        <v>3704</v>
      </c>
      <c r="B868" s="2" t="s">
        <v>3705</v>
      </c>
      <c r="C868" s="2" t="s">
        <v>3706</v>
      </c>
      <c r="D868" s="2" t="s">
        <v>3707</v>
      </c>
      <c r="E868" s="2" t="s">
        <v>1377</v>
      </c>
      <c r="F868" s="2" t="s">
        <v>2108</v>
      </c>
      <c r="G868" s="2" t="s">
        <v>3708</v>
      </c>
    </row>
    <row r="869" spans="1:7" ht="15.75" customHeight="1" x14ac:dyDescent="0.3">
      <c r="A869" s="2" t="s">
        <v>3709</v>
      </c>
      <c r="B869" s="2" t="s">
        <v>3710</v>
      </c>
      <c r="C869" s="2" t="s">
        <v>984</v>
      </c>
      <c r="D869" s="2" t="s">
        <v>985</v>
      </c>
      <c r="E869" s="2" t="s">
        <v>907</v>
      </c>
      <c r="F869" s="2" t="s">
        <v>12</v>
      </c>
      <c r="G869" s="2" t="s">
        <v>3711</v>
      </c>
    </row>
    <row r="870" spans="1:7" ht="15.75" customHeight="1" x14ac:dyDescent="0.3">
      <c r="A870" s="2" t="s">
        <v>3712</v>
      </c>
      <c r="B870" s="2" t="s">
        <v>3713</v>
      </c>
      <c r="C870" s="2" t="s">
        <v>3714</v>
      </c>
      <c r="D870" s="2" t="s">
        <v>3715</v>
      </c>
      <c r="E870" s="2" t="s">
        <v>1292</v>
      </c>
      <c r="F870" s="2" t="s">
        <v>32</v>
      </c>
      <c r="G870" s="2" t="s">
        <v>3716</v>
      </c>
    </row>
    <row r="871" spans="1:7" ht="15.75" customHeight="1" x14ac:dyDescent="0.3">
      <c r="A871" s="2" t="s">
        <v>3717</v>
      </c>
      <c r="B871" s="2" t="s">
        <v>3718</v>
      </c>
      <c r="C871" s="2" t="s">
        <v>281</v>
      </c>
      <c r="D871" s="2" t="s">
        <v>282</v>
      </c>
      <c r="E871" s="2" t="s">
        <v>3719</v>
      </c>
      <c r="F871" s="2" t="s">
        <v>487</v>
      </c>
      <c r="G871" s="2" t="s">
        <v>720</v>
      </c>
    </row>
    <row r="872" spans="1:7" ht="15.75" customHeight="1" x14ac:dyDescent="0.3">
      <c r="A872" s="2" t="s">
        <v>3720</v>
      </c>
      <c r="B872" s="2" t="s">
        <v>3721</v>
      </c>
      <c r="C872" s="2" t="s">
        <v>281</v>
      </c>
      <c r="D872" s="2" t="s">
        <v>282</v>
      </c>
      <c r="E872" s="2" t="s">
        <v>684</v>
      </c>
      <c r="F872" s="2" t="s">
        <v>12</v>
      </c>
      <c r="G872" s="2" t="s">
        <v>3722</v>
      </c>
    </row>
    <row r="873" spans="1:7" ht="15.75" customHeight="1" x14ac:dyDescent="0.3">
      <c r="A873" s="2" t="s">
        <v>3723</v>
      </c>
      <c r="B873" s="2" t="s">
        <v>3724</v>
      </c>
      <c r="C873" s="2" t="s">
        <v>3725</v>
      </c>
      <c r="D873" s="2" t="s">
        <v>3726</v>
      </c>
      <c r="E873" s="2" t="s">
        <v>3727</v>
      </c>
      <c r="F873" s="2" t="s">
        <v>466</v>
      </c>
      <c r="G873" s="2" t="s">
        <v>3728</v>
      </c>
    </row>
    <row r="874" spans="1:7" ht="15.75" customHeight="1" x14ac:dyDescent="0.3">
      <c r="A874" s="2" t="s">
        <v>3729</v>
      </c>
      <c r="B874" s="2" t="s">
        <v>3730</v>
      </c>
      <c r="C874" s="2" t="s">
        <v>281</v>
      </c>
      <c r="D874" s="2" t="s">
        <v>282</v>
      </c>
      <c r="E874" s="2" t="s">
        <v>2227</v>
      </c>
      <c r="F874" s="2" t="s">
        <v>178</v>
      </c>
      <c r="G874" s="2" t="s">
        <v>3731</v>
      </c>
    </row>
    <row r="875" spans="1:7" ht="15.75" customHeight="1" x14ac:dyDescent="0.3">
      <c r="A875" s="2" t="s">
        <v>3732</v>
      </c>
      <c r="B875" s="2" t="s">
        <v>3733</v>
      </c>
      <c r="C875" s="2" t="s">
        <v>3734</v>
      </c>
      <c r="D875" s="2" t="s">
        <v>3735</v>
      </c>
      <c r="E875" s="2" t="s">
        <v>335</v>
      </c>
      <c r="F875" s="2" t="s">
        <v>12</v>
      </c>
      <c r="G875" s="2" t="s">
        <v>3736</v>
      </c>
    </row>
    <row r="876" spans="1:7" ht="15.75" customHeight="1" x14ac:dyDescent="0.3">
      <c r="A876" s="2" t="s">
        <v>3737</v>
      </c>
      <c r="B876" s="2" t="s">
        <v>3738</v>
      </c>
      <c r="C876" s="2" t="s">
        <v>1967</v>
      </c>
      <c r="D876" s="2" t="s">
        <v>1968</v>
      </c>
      <c r="E876" s="2" t="s">
        <v>3739</v>
      </c>
      <c r="F876" s="2" t="s">
        <v>548</v>
      </c>
      <c r="G876" s="2" t="s">
        <v>3740</v>
      </c>
    </row>
    <row r="877" spans="1:7" ht="15.75" customHeight="1" x14ac:dyDescent="0.3">
      <c r="A877" s="2" t="s">
        <v>3741</v>
      </c>
      <c r="B877" s="2" t="s">
        <v>3742</v>
      </c>
      <c r="C877" s="2" t="s">
        <v>1136</v>
      </c>
      <c r="D877" s="2" t="s">
        <v>1137</v>
      </c>
      <c r="E877" s="2" t="s">
        <v>3085</v>
      </c>
      <c r="F877" s="2" t="s">
        <v>178</v>
      </c>
      <c r="G877" s="2" t="s">
        <v>3743</v>
      </c>
    </row>
    <row r="878" spans="1:7" ht="15.75" customHeight="1" x14ac:dyDescent="0.3">
      <c r="A878" s="2" t="s">
        <v>3744</v>
      </c>
      <c r="B878" s="2" t="s">
        <v>3745</v>
      </c>
      <c r="C878" s="2" t="s">
        <v>212</v>
      </c>
      <c r="D878" s="2" t="s">
        <v>213</v>
      </c>
      <c r="E878" s="2" t="s">
        <v>1635</v>
      </c>
      <c r="F878" s="2" t="s">
        <v>215</v>
      </c>
      <c r="G878" s="2" t="s">
        <v>3746</v>
      </c>
    </row>
    <row r="879" spans="1:7" ht="15.75" customHeight="1" x14ac:dyDescent="0.3">
      <c r="A879" s="2" t="s">
        <v>2042</v>
      </c>
      <c r="B879" s="2" t="s">
        <v>3747</v>
      </c>
      <c r="C879" s="2" t="s">
        <v>430</v>
      </c>
      <c r="D879" s="2" t="s">
        <v>431</v>
      </c>
      <c r="E879" s="2" t="s">
        <v>1292</v>
      </c>
      <c r="F879" s="2" t="s">
        <v>3748</v>
      </c>
      <c r="G879" s="2" t="s">
        <v>3749</v>
      </c>
    </row>
    <row r="880" spans="1:7" ht="15.75" customHeight="1" x14ac:dyDescent="0.3">
      <c r="A880" s="2" t="s">
        <v>3750</v>
      </c>
      <c r="B880" s="2" t="s">
        <v>3751</v>
      </c>
      <c r="C880" s="2" t="s">
        <v>281</v>
      </c>
      <c r="D880" s="2" t="s">
        <v>282</v>
      </c>
      <c r="E880" s="2" t="s">
        <v>3085</v>
      </c>
      <c r="F880" s="2" t="s">
        <v>487</v>
      </c>
      <c r="G880" s="2" t="s">
        <v>1858</v>
      </c>
    </row>
    <row r="881" spans="1:7" ht="15.75" customHeight="1" x14ac:dyDescent="0.3">
      <c r="A881" s="2" t="s">
        <v>3752</v>
      </c>
      <c r="B881" s="2" t="s">
        <v>3753</v>
      </c>
      <c r="C881" s="2" t="s">
        <v>3754</v>
      </c>
      <c r="D881" s="2" t="s">
        <v>3755</v>
      </c>
      <c r="E881" s="2" t="s">
        <v>1192</v>
      </c>
      <c r="F881" s="2" t="s">
        <v>178</v>
      </c>
      <c r="G881" s="2" t="s">
        <v>3756</v>
      </c>
    </row>
    <row r="882" spans="1:7" ht="15.75" customHeight="1" x14ac:dyDescent="0.3">
      <c r="A882" s="2" t="s">
        <v>3757</v>
      </c>
      <c r="B882" s="2" t="s">
        <v>3758</v>
      </c>
      <c r="C882" s="2" t="s">
        <v>3759</v>
      </c>
      <c r="D882" s="2" t="s">
        <v>3760</v>
      </c>
      <c r="E882" s="2" t="s">
        <v>3761</v>
      </c>
      <c r="F882" s="2" t="s">
        <v>183</v>
      </c>
      <c r="G882" s="2" t="s">
        <v>3762</v>
      </c>
    </row>
    <row r="883" spans="1:7" ht="15.75" customHeight="1" x14ac:dyDescent="0.3">
      <c r="A883" s="2" t="s">
        <v>3763</v>
      </c>
      <c r="B883" s="2" t="s">
        <v>3764</v>
      </c>
      <c r="C883" s="2" t="s">
        <v>3765</v>
      </c>
      <c r="D883" s="2" t="s">
        <v>3766</v>
      </c>
      <c r="E883" s="2" t="s">
        <v>559</v>
      </c>
      <c r="F883" s="2" t="s">
        <v>12</v>
      </c>
      <c r="G883" s="2" t="s">
        <v>3767</v>
      </c>
    </row>
    <row r="884" spans="1:7" ht="15.75" customHeight="1" x14ac:dyDescent="0.3">
      <c r="A884" s="2" t="s">
        <v>3768</v>
      </c>
      <c r="B884" s="2" t="s">
        <v>3769</v>
      </c>
      <c r="C884" s="2" t="s">
        <v>3770</v>
      </c>
      <c r="D884" s="2" t="s">
        <v>3771</v>
      </c>
      <c r="E884" s="2" t="s">
        <v>2122</v>
      </c>
      <c r="F884" s="2" t="s">
        <v>12</v>
      </c>
      <c r="G884" s="2" t="s">
        <v>3772</v>
      </c>
    </row>
    <row r="885" spans="1:7" ht="15.75" customHeight="1" x14ac:dyDescent="0.3">
      <c r="A885" s="2" t="s">
        <v>3773</v>
      </c>
      <c r="B885" s="2" t="s">
        <v>3774</v>
      </c>
      <c r="C885" s="2" t="s">
        <v>3775</v>
      </c>
      <c r="D885" s="2" t="s">
        <v>3776</v>
      </c>
      <c r="E885" s="2" t="s">
        <v>3777</v>
      </c>
      <c r="F885" s="2" t="s">
        <v>12</v>
      </c>
      <c r="G885" s="2" t="s">
        <v>3778</v>
      </c>
    </row>
    <row r="886" spans="1:7" ht="15.75" customHeight="1" x14ac:dyDescent="0.3">
      <c r="A886" s="2" t="s">
        <v>3166</v>
      </c>
      <c r="B886" s="2" t="s">
        <v>3779</v>
      </c>
      <c r="C886" s="2" t="s">
        <v>3168</v>
      </c>
      <c r="D886" s="2" t="s">
        <v>3169</v>
      </c>
      <c r="E886" s="2" t="s">
        <v>580</v>
      </c>
      <c r="F886" s="2" t="s">
        <v>19</v>
      </c>
      <c r="G886" s="2" t="s">
        <v>3170</v>
      </c>
    </row>
    <row r="887" spans="1:7" ht="15.75" customHeight="1" x14ac:dyDescent="0.3">
      <c r="A887" s="2" t="s">
        <v>3780</v>
      </c>
      <c r="B887" s="2" t="s">
        <v>3781</v>
      </c>
      <c r="C887" s="2" t="s">
        <v>212</v>
      </c>
      <c r="D887" s="2" t="s">
        <v>213</v>
      </c>
      <c r="E887" s="2" t="s">
        <v>1741</v>
      </c>
      <c r="F887" s="2" t="s">
        <v>19</v>
      </c>
      <c r="G887" s="2" t="s">
        <v>3782</v>
      </c>
    </row>
    <row r="888" spans="1:7" ht="15.75" customHeight="1" x14ac:dyDescent="0.3">
      <c r="A888" s="2" t="s">
        <v>3783</v>
      </c>
      <c r="B888" s="2" t="s">
        <v>3784</v>
      </c>
      <c r="C888" s="2" t="s">
        <v>1103</v>
      </c>
      <c r="D888" s="2" t="s">
        <v>1104</v>
      </c>
      <c r="E888" s="2" t="s">
        <v>3785</v>
      </c>
      <c r="F888" s="2" t="s">
        <v>178</v>
      </c>
      <c r="G888" s="2" t="s">
        <v>3786</v>
      </c>
    </row>
    <row r="889" spans="1:7" ht="15.75" customHeight="1" x14ac:dyDescent="0.3">
      <c r="A889" s="2" t="s">
        <v>3787</v>
      </c>
      <c r="B889" s="2" t="s">
        <v>3788</v>
      </c>
      <c r="C889" s="2" t="s">
        <v>3789</v>
      </c>
      <c r="D889" s="2" t="s">
        <v>3790</v>
      </c>
      <c r="E889" s="2" t="s">
        <v>1179</v>
      </c>
      <c r="F889" s="2" t="s">
        <v>52</v>
      </c>
      <c r="G889" s="2" t="s">
        <v>3791</v>
      </c>
    </row>
    <row r="890" spans="1:7" ht="15.75" customHeight="1" x14ac:dyDescent="0.3">
      <c r="A890" s="2" t="s">
        <v>3792</v>
      </c>
      <c r="B890" s="2" t="s">
        <v>3793</v>
      </c>
      <c r="C890" s="2" t="s">
        <v>281</v>
      </c>
      <c r="D890" s="2" t="s">
        <v>282</v>
      </c>
      <c r="E890" s="2" t="s">
        <v>3794</v>
      </c>
      <c r="F890" s="2" t="s">
        <v>487</v>
      </c>
      <c r="G890" s="2" t="s">
        <v>3795</v>
      </c>
    </row>
    <row r="891" spans="1:7" ht="15.75" customHeight="1" x14ac:dyDescent="0.3">
      <c r="A891" s="2" t="s">
        <v>3796</v>
      </c>
      <c r="B891" s="2" t="s">
        <v>3797</v>
      </c>
      <c r="C891" s="2" t="s">
        <v>3798</v>
      </c>
      <c r="D891" s="2" t="s">
        <v>3799</v>
      </c>
      <c r="E891" s="2" t="s">
        <v>3800</v>
      </c>
      <c r="F891" s="2" t="s">
        <v>178</v>
      </c>
      <c r="G891" s="2" t="s">
        <v>3801</v>
      </c>
    </row>
    <row r="892" spans="1:7" ht="15.75" customHeight="1" x14ac:dyDescent="0.3">
      <c r="A892" s="2" t="s">
        <v>3802</v>
      </c>
      <c r="B892" s="2" t="s">
        <v>3803</v>
      </c>
      <c r="C892" s="2" t="s">
        <v>281</v>
      </c>
      <c r="D892" s="2" t="s">
        <v>282</v>
      </c>
      <c r="E892" s="2" t="s">
        <v>1179</v>
      </c>
      <c r="F892" s="2" t="s">
        <v>52</v>
      </c>
      <c r="G892" s="2" t="s">
        <v>720</v>
      </c>
    </row>
    <row r="893" spans="1:7" ht="15.75" customHeight="1" x14ac:dyDescent="0.3">
      <c r="A893" s="2" t="s">
        <v>3804</v>
      </c>
      <c r="B893" s="2" t="s">
        <v>3805</v>
      </c>
      <c r="C893" s="2" t="s">
        <v>281</v>
      </c>
      <c r="D893" s="2" t="s">
        <v>282</v>
      </c>
      <c r="E893" s="2" t="s">
        <v>2361</v>
      </c>
      <c r="F893" s="2" t="s">
        <v>52</v>
      </c>
      <c r="G893" s="2" t="s">
        <v>760</v>
      </c>
    </row>
    <row r="894" spans="1:7" ht="15.75" customHeight="1" x14ac:dyDescent="0.3">
      <c r="A894" s="2" t="s">
        <v>3806</v>
      </c>
      <c r="B894" s="2" t="s">
        <v>3807</v>
      </c>
      <c r="C894" s="2" t="s">
        <v>1967</v>
      </c>
      <c r="D894" s="2" t="s">
        <v>1968</v>
      </c>
      <c r="E894" s="2" t="s">
        <v>3347</v>
      </c>
      <c r="F894" s="2" t="s">
        <v>12</v>
      </c>
      <c r="G894" s="2" t="s">
        <v>3808</v>
      </c>
    </row>
    <row r="895" spans="1:7" ht="15.75" customHeight="1" x14ac:dyDescent="0.3">
      <c r="A895" s="2" t="s">
        <v>3809</v>
      </c>
      <c r="B895" s="2" t="s">
        <v>3810</v>
      </c>
      <c r="C895" s="2" t="s">
        <v>281</v>
      </c>
      <c r="D895" s="2" t="s">
        <v>282</v>
      </c>
      <c r="E895" s="2" t="s">
        <v>399</v>
      </c>
      <c r="F895" s="2" t="s">
        <v>466</v>
      </c>
      <c r="G895" s="2" t="s">
        <v>3811</v>
      </c>
    </row>
    <row r="896" spans="1:7" ht="15.75" customHeight="1" x14ac:dyDescent="0.3">
      <c r="A896" s="2" t="s">
        <v>3812</v>
      </c>
      <c r="B896" s="2" t="s">
        <v>3813</v>
      </c>
      <c r="C896" s="2" t="s">
        <v>1967</v>
      </c>
      <c r="D896" s="2" t="s">
        <v>1968</v>
      </c>
      <c r="E896" s="2" t="s">
        <v>1182</v>
      </c>
      <c r="F896" s="2" t="s">
        <v>63</v>
      </c>
      <c r="G896" s="2" t="s">
        <v>3814</v>
      </c>
    </row>
    <row r="897" spans="1:7" ht="15.75" customHeight="1" x14ac:dyDescent="0.3">
      <c r="A897" s="2" t="s">
        <v>3815</v>
      </c>
      <c r="B897" s="2" t="s">
        <v>3816</v>
      </c>
      <c r="C897" s="2" t="s">
        <v>281</v>
      </c>
      <c r="D897" s="2" t="s">
        <v>282</v>
      </c>
      <c r="E897" s="2" t="s">
        <v>507</v>
      </c>
      <c r="F897" s="2" t="s">
        <v>487</v>
      </c>
      <c r="G897" s="2" t="s">
        <v>720</v>
      </c>
    </row>
    <row r="898" spans="1:7" ht="15.75" customHeight="1" x14ac:dyDescent="0.3">
      <c r="A898" s="2" t="s">
        <v>3817</v>
      </c>
      <c r="B898" s="2" t="s">
        <v>3818</v>
      </c>
      <c r="C898" s="2" t="s">
        <v>3819</v>
      </c>
      <c r="D898" s="2" t="s">
        <v>3820</v>
      </c>
      <c r="E898" s="2" t="s">
        <v>3821</v>
      </c>
      <c r="F898" s="2" t="s">
        <v>133</v>
      </c>
      <c r="G898" s="2" t="s">
        <v>3822</v>
      </c>
    </row>
    <row r="899" spans="1:7" ht="15.75" customHeight="1" x14ac:dyDescent="0.3">
      <c r="A899" s="2" t="s">
        <v>3823</v>
      </c>
      <c r="B899" s="2" t="s">
        <v>3824</v>
      </c>
      <c r="C899" s="2" t="s">
        <v>578</v>
      </c>
      <c r="D899" s="2" t="s">
        <v>579</v>
      </c>
      <c r="E899" s="2" t="s">
        <v>3825</v>
      </c>
      <c r="F899" s="2" t="s">
        <v>361</v>
      </c>
      <c r="G899" s="2" t="s">
        <v>3826</v>
      </c>
    </row>
    <row r="900" spans="1:7" ht="15.75" customHeight="1" x14ac:dyDescent="0.3">
      <c r="A900" s="2" t="s">
        <v>3827</v>
      </c>
      <c r="B900" s="2" t="s">
        <v>3828</v>
      </c>
      <c r="C900" s="2" t="s">
        <v>2992</v>
      </c>
      <c r="D900" s="2" t="s">
        <v>2993</v>
      </c>
      <c r="E900" s="2" t="s">
        <v>1627</v>
      </c>
      <c r="F900" s="2" t="s">
        <v>12</v>
      </c>
      <c r="G900" s="2" t="s">
        <v>3829</v>
      </c>
    </row>
    <row r="901" spans="1:7" ht="15.75" customHeight="1" x14ac:dyDescent="0.3">
      <c r="A901" s="2" t="s">
        <v>3830</v>
      </c>
      <c r="B901" s="2" t="s">
        <v>3831</v>
      </c>
      <c r="C901" s="2" t="s">
        <v>281</v>
      </c>
      <c r="D901" s="2" t="s">
        <v>282</v>
      </c>
      <c r="E901" s="2" t="s">
        <v>304</v>
      </c>
      <c r="F901" s="2" t="s">
        <v>178</v>
      </c>
      <c r="G901" s="2" t="s">
        <v>3832</v>
      </c>
    </row>
    <row r="902" spans="1:7" ht="15.75" customHeight="1" x14ac:dyDescent="0.3">
      <c r="A902" s="2" t="s">
        <v>3833</v>
      </c>
      <c r="B902" s="2" t="s">
        <v>3834</v>
      </c>
      <c r="C902" s="2" t="s">
        <v>1967</v>
      </c>
      <c r="D902" s="2" t="s">
        <v>1968</v>
      </c>
      <c r="E902" s="2" t="s">
        <v>3835</v>
      </c>
      <c r="F902" s="2" t="s">
        <v>63</v>
      </c>
      <c r="G902" s="2" t="s">
        <v>3836</v>
      </c>
    </row>
    <row r="903" spans="1:7" ht="15.75" customHeight="1" x14ac:dyDescent="0.3">
      <c r="A903" s="2" t="s">
        <v>3837</v>
      </c>
      <c r="B903" s="2" t="s">
        <v>3838</v>
      </c>
      <c r="C903" s="2" t="s">
        <v>1211</v>
      </c>
      <c r="D903" s="2" t="s">
        <v>1212</v>
      </c>
      <c r="E903" s="2" t="s">
        <v>3839</v>
      </c>
      <c r="F903" s="2" t="s">
        <v>19</v>
      </c>
      <c r="G903" s="2" t="s">
        <v>3840</v>
      </c>
    </row>
    <row r="904" spans="1:7" ht="15.75" customHeight="1" x14ac:dyDescent="0.3">
      <c r="A904" s="2" t="s">
        <v>3841</v>
      </c>
      <c r="B904" s="2" t="s">
        <v>3842</v>
      </c>
      <c r="C904" s="2" t="s">
        <v>1967</v>
      </c>
      <c r="D904" s="2" t="s">
        <v>1968</v>
      </c>
      <c r="E904" s="2" t="s">
        <v>3843</v>
      </c>
      <c r="F904" s="2" t="s">
        <v>548</v>
      </c>
      <c r="G904" s="2" t="s">
        <v>3844</v>
      </c>
    </row>
    <row r="905" spans="1:7" ht="15.75" customHeight="1" x14ac:dyDescent="0.3">
      <c r="A905" s="2" t="s">
        <v>3845</v>
      </c>
      <c r="B905" s="2" t="s">
        <v>3846</v>
      </c>
      <c r="C905" s="2" t="s">
        <v>281</v>
      </c>
      <c r="D905" s="2" t="s">
        <v>282</v>
      </c>
      <c r="E905" s="2" t="s">
        <v>3847</v>
      </c>
      <c r="F905" s="2" t="s">
        <v>12</v>
      </c>
      <c r="G905" s="2" t="s">
        <v>948</v>
      </c>
    </row>
    <row r="906" spans="1:7" ht="15.75" customHeight="1" x14ac:dyDescent="0.3">
      <c r="A906" s="2" t="s">
        <v>3848</v>
      </c>
      <c r="B906" s="2" t="s">
        <v>3849</v>
      </c>
      <c r="C906" s="2" t="s">
        <v>1967</v>
      </c>
      <c r="D906" s="2" t="s">
        <v>1968</v>
      </c>
      <c r="E906" s="2" t="s">
        <v>3794</v>
      </c>
      <c r="F906" s="2" t="s">
        <v>12</v>
      </c>
      <c r="G906" s="2" t="s">
        <v>3850</v>
      </c>
    </row>
    <row r="907" spans="1:7" ht="15.75" customHeight="1" x14ac:dyDescent="0.3">
      <c r="A907" s="2" t="s">
        <v>3851</v>
      </c>
      <c r="B907" s="2" t="s">
        <v>3852</v>
      </c>
      <c r="C907" s="2" t="s">
        <v>3262</v>
      </c>
      <c r="D907" s="2" t="s">
        <v>3263</v>
      </c>
      <c r="E907" s="2" t="s">
        <v>1523</v>
      </c>
      <c r="F907" s="2" t="s">
        <v>19</v>
      </c>
      <c r="G907" s="2" t="s">
        <v>3853</v>
      </c>
    </row>
    <row r="908" spans="1:7" ht="15.75" customHeight="1" x14ac:dyDescent="0.3">
      <c r="A908" s="2" t="s">
        <v>3854</v>
      </c>
      <c r="B908" s="2" t="s">
        <v>3855</v>
      </c>
      <c r="C908" s="2" t="s">
        <v>3856</v>
      </c>
      <c r="D908" s="2" t="s">
        <v>3857</v>
      </c>
      <c r="E908" s="2" t="s">
        <v>3858</v>
      </c>
      <c r="F908" s="2" t="s">
        <v>459</v>
      </c>
      <c r="G908" s="2" t="s">
        <v>3859</v>
      </c>
    </row>
    <row r="909" spans="1:7" ht="15.75" customHeight="1" x14ac:dyDescent="0.3">
      <c r="A909" s="2" t="s">
        <v>3860</v>
      </c>
      <c r="B909" s="2" t="s">
        <v>3861</v>
      </c>
      <c r="C909" s="2" t="s">
        <v>1753</v>
      </c>
      <c r="D909" s="2" t="s">
        <v>1754</v>
      </c>
      <c r="E909" s="2" t="s">
        <v>3862</v>
      </c>
      <c r="F909" s="2" t="s">
        <v>12</v>
      </c>
      <c r="G909" s="2" t="s">
        <v>3863</v>
      </c>
    </row>
    <row r="910" spans="1:7" ht="15.75" customHeight="1" x14ac:dyDescent="0.3">
      <c r="A910" s="2" t="s">
        <v>3864</v>
      </c>
      <c r="B910" s="2" t="s">
        <v>3865</v>
      </c>
      <c r="C910" s="2" t="s">
        <v>3866</v>
      </c>
      <c r="D910" s="2" t="s">
        <v>3867</v>
      </c>
      <c r="E910" s="2" t="s">
        <v>3868</v>
      </c>
      <c r="F910" s="2" t="s">
        <v>19</v>
      </c>
      <c r="G910" s="2" t="s">
        <v>3869</v>
      </c>
    </row>
    <row r="911" spans="1:7" ht="15.75" customHeight="1" x14ac:dyDescent="0.3">
      <c r="A911" s="2" t="s">
        <v>3870</v>
      </c>
      <c r="B911" s="2" t="s">
        <v>3871</v>
      </c>
      <c r="C911" s="2" t="s">
        <v>3872</v>
      </c>
      <c r="D911" s="2" t="s">
        <v>3873</v>
      </c>
      <c r="E911" s="2" t="s">
        <v>3794</v>
      </c>
      <c r="F911" s="2" t="s">
        <v>19</v>
      </c>
      <c r="G911" s="2" t="s">
        <v>3874</v>
      </c>
    </row>
    <row r="912" spans="1:7" ht="15.75" customHeight="1" x14ac:dyDescent="0.3">
      <c r="A912" s="2" t="s">
        <v>3875</v>
      </c>
      <c r="B912" s="2" t="s">
        <v>3876</v>
      </c>
      <c r="C912" s="2" t="s">
        <v>3877</v>
      </c>
      <c r="D912" s="2" t="s">
        <v>3878</v>
      </c>
      <c r="E912" s="2" t="s">
        <v>3879</v>
      </c>
      <c r="F912" s="2" t="s">
        <v>336</v>
      </c>
      <c r="G912" s="2" t="s">
        <v>3880</v>
      </c>
    </row>
    <row r="913" spans="1:7" ht="15.75" customHeight="1" x14ac:dyDescent="0.3">
      <c r="A913" s="2" t="s">
        <v>3881</v>
      </c>
      <c r="B913" s="2" t="s">
        <v>3882</v>
      </c>
      <c r="C913" s="2" t="s">
        <v>972</v>
      </c>
      <c r="D913" s="2" t="s">
        <v>973</v>
      </c>
      <c r="E913" s="2" t="s">
        <v>3883</v>
      </c>
      <c r="F913" s="2" t="s">
        <v>12</v>
      </c>
      <c r="G913" s="2" t="s">
        <v>1883</v>
      </c>
    </row>
    <row r="914" spans="1:7" ht="15.75" customHeight="1" x14ac:dyDescent="0.3">
      <c r="A914" s="2" t="s">
        <v>3884</v>
      </c>
      <c r="B914" s="2" t="s">
        <v>3885</v>
      </c>
      <c r="C914" s="2" t="s">
        <v>3139</v>
      </c>
      <c r="D914" s="2" t="s">
        <v>3140</v>
      </c>
      <c r="E914" s="2" t="s">
        <v>1627</v>
      </c>
      <c r="F914" s="2" t="s">
        <v>12</v>
      </c>
      <c r="G914" s="2" t="s">
        <v>3141</v>
      </c>
    </row>
    <row r="915" spans="1:7" ht="15.75" customHeight="1" x14ac:dyDescent="0.3">
      <c r="A915" s="2" t="s">
        <v>3886</v>
      </c>
      <c r="B915" s="2" t="s">
        <v>3887</v>
      </c>
      <c r="C915" s="2" t="s">
        <v>3888</v>
      </c>
      <c r="D915" s="2" t="s">
        <v>3889</v>
      </c>
      <c r="E915" s="2" t="s">
        <v>3890</v>
      </c>
      <c r="F915" s="2" t="s">
        <v>12</v>
      </c>
      <c r="G915" s="2" t="s">
        <v>3891</v>
      </c>
    </row>
    <row r="916" spans="1:7" ht="15.75" customHeight="1" x14ac:dyDescent="0.3">
      <c r="A916" s="2" t="s">
        <v>3892</v>
      </c>
      <c r="B916" s="2" t="s">
        <v>3893</v>
      </c>
      <c r="C916" s="2" t="s">
        <v>584</v>
      </c>
      <c r="D916" s="2" t="s">
        <v>585</v>
      </c>
      <c r="E916" s="2" t="s">
        <v>3894</v>
      </c>
      <c r="F916" s="2" t="s">
        <v>140</v>
      </c>
      <c r="G916" s="2" t="s">
        <v>3895</v>
      </c>
    </row>
    <row r="917" spans="1:7" ht="15.75" customHeight="1" x14ac:dyDescent="0.3">
      <c r="A917" s="2" t="s">
        <v>3896</v>
      </c>
      <c r="B917" s="2" t="s">
        <v>3897</v>
      </c>
      <c r="C917" s="2" t="s">
        <v>3898</v>
      </c>
      <c r="D917" s="2" t="s">
        <v>3899</v>
      </c>
      <c r="E917" s="2" t="s">
        <v>3900</v>
      </c>
      <c r="F917" s="2" t="s">
        <v>19</v>
      </c>
      <c r="G917" s="2" t="s">
        <v>3901</v>
      </c>
    </row>
    <row r="918" spans="1:7" ht="15.75" customHeight="1" x14ac:dyDescent="0.3">
      <c r="A918" s="2" t="s">
        <v>3902</v>
      </c>
      <c r="B918" s="2" t="s">
        <v>3903</v>
      </c>
      <c r="C918" s="2" t="s">
        <v>3904</v>
      </c>
      <c r="D918" s="2" t="s">
        <v>3905</v>
      </c>
      <c r="E918" s="2" t="s">
        <v>1051</v>
      </c>
      <c r="F918" s="2" t="s">
        <v>12</v>
      </c>
      <c r="G918" s="2" t="s">
        <v>3906</v>
      </c>
    </row>
    <row r="919" spans="1:7" ht="15.75" customHeight="1" x14ac:dyDescent="0.3">
      <c r="A919" s="2" t="s">
        <v>3907</v>
      </c>
      <c r="B919" s="2" t="s">
        <v>3908</v>
      </c>
      <c r="C919" s="2" t="s">
        <v>3909</v>
      </c>
      <c r="D919" s="2" t="s">
        <v>3910</v>
      </c>
      <c r="E919" s="2" t="s">
        <v>3911</v>
      </c>
      <c r="F919" s="2" t="s">
        <v>178</v>
      </c>
      <c r="G919" s="2" t="s">
        <v>3912</v>
      </c>
    </row>
    <row r="920" spans="1:7" ht="15.75" customHeight="1" x14ac:dyDescent="0.3">
      <c r="A920" s="2" t="s">
        <v>3913</v>
      </c>
      <c r="B920" s="2" t="s">
        <v>3914</v>
      </c>
      <c r="C920" s="2" t="s">
        <v>1211</v>
      </c>
      <c r="D920" s="2" t="s">
        <v>1212</v>
      </c>
      <c r="E920" s="2" t="s">
        <v>3666</v>
      </c>
      <c r="F920" s="2" t="s">
        <v>12</v>
      </c>
      <c r="G920" s="2" t="s">
        <v>3915</v>
      </c>
    </row>
    <row r="921" spans="1:7" ht="15.75" customHeight="1" x14ac:dyDescent="0.3">
      <c r="A921" s="2" t="s">
        <v>3916</v>
      </c>
      <c r="B921" s="2" t="s">
        <v>3917</v>
      </c>
      <c r="C921" s="2" t="s">
        <v>3765</v>
      </c>
      <c r="D921" s="2" t="s">
        <v>3766</v>
      </c>
      <c r="E921" s="2" t="s">
        <v>335</v>
      </c>
      <c r="F921" s="2" t="s">
        <v>12</v>
      </c>
      <c r="G921" s="2" t="s">
        <v>3918</v>
      </c>
    </row>
    <row r="922" spans="1:7" ht="15.75" customHeight="1" x14ac:dyDescent="0.3">
      <c r="A922" s="2" t="s">
        <v>3919</v>
      </c>
      <c r="B922" s="2" t="s">
        <v>3920</v>
      </c>
      <c r="C922" s="2" t="s">
        <v>3921</v>
      </c>
      <c r="D922" s="2" t="s">
        <v>3922</v>
      </c>
      <c r="E922" s="2" t="s">
        <v>3923</v>
      </c>
      <c r="F922" s="2" t="s">
        <v>466</v>
      </c>
      <c r="G922" s="2" t="s">
        <v>3924</v>
      </c>
    </row>
    <row r="923" spans="1:7" ht="15.75" customHeight="1" x14ac:dyDescent="0.3">
      <c r="A923" s="2" t="s">
        <v>3925</v>
      </c>
      <c r="B923" s="2" t="s">
        <v>3926</v>
      </c>
      <c r="C923" s="2" t="s">
        <v>3927</v>
      </c>
      <c r="D923" s="2" t="s">
        <v>3928</v>
      </c>
      <c r="E923" s="2" t="s">
        <v>1292</v>
      </c>
      <c r="F923" s="2" t="s">
        <v>470</v>
      </c>
      <c r="G923" s="2" t="s">
        <v>3929</v>
      </c>
    </row>
    <row r="924" spans="1:7" ht="15.75" customHeight="1" x14ac:dyDescent="0.3">
      <c r="A924" s="2" t="s">
        <v>3930</v>
      </c>
      <c r="B924" s="2" t="s">
        <v>3931</v>
      </c>
      <c r="C924" s="2" t="s">
        <v>3932</v>
      </c>
      <c r="D924" s="2" t="s">
        <v>3933</v>
      </c>
      <c r="E924" s="2" t="s">
        <v>3934</v>
      </c>
      <c r="F924" s="2" t="s">
        <v>19</v>
      </c>
      <c r="G924" s="2" t="s">
        <v>3935</v>
      </c>
    </row>
    <row r="925" spans="1:7" ht="15.75" customHeight="1" x14ac:dyDescent="0.3">
      <c r="A925" s="2" t="s">
        <v>3936</v>
      </c>
      <c r="B925" s="2" t="s">
        <v>3937</v>
      </c>
      <c r="C925" s="2" t="s">
        <v>972</v>
      </c>
      <c r="D925" s="2" t="s">
        <v>973</v>
      </c>
      <c r="E925" s="2" t="s">
        <v>3467</v>
      </c>
      <c r="F925" s="2" t="s">
        <v>12</v>
      </c>
      <c r="G925" s="2" t="s">
        <v>1883</v>
      </c>
    </row>
    <row r="926" spans="1:7" ht="15.75" customHeight="1" x14ac:dyDescent="0.3">
      <c r="A926" s="2" t="s">
        <v>3938</v>
      </c>
      <c r="B926" s="2" t="s">
        <v>3939</v>
      </c>
      <c r="C926" s="2" t="s">
        <v>281</v>
      </c>
      <c r="D926" s="2" t="s">
        <v>282</v>
      </c>
      <c r="E926" s="2" t="s">
        <v>1321</v>
      </c>
      <c r="F926" s="2" t="s">
        <v>487</v>
      </c>
      <c r="G926" s="2" t="s">
        <v>3940</v>
      </c>
    </row>
    <row r="927" spans="1:7" ht="15.75" customHeight="1" x14ac:dyDescent="0.3">
      <c r="A927" s="2" t="s">
        <v>3941</v>
      </c>
      <c r="B927" s="2" t="s">
        <v>3942</v>
      </c>
      <c r="C927" s="2" t="s">
        <v>3943</v>
      </c>
      <c r="D927" s="2" t="s">
        <v>3944</v>
      </c>
      <c r="E927" s="2" t="s">
        <v>1321</v>
      </c>
      <c r="F927" s="2" t="s">
        <v>12</v>
      </c>
      <c r="G927" s="2" t="s">
        <v>3945</v>
      </c>
    </row>
    <row r="928" spans="1:7" ht="15.75" customHeight="1" x14ac:dyDescent="0.3">
      <c r="A928" s="2" t="s">
        <v>3946</v>
      </c>
      <c r="B928" s="2" t="s">
        <v>3947</v>
      </c>
      <c r="C928" s="2" t="s">
        <v>3948</v>
      </c>
      <c r="D928" s="2" t="s">
        <v>3949</v>
      </c>
      <c r="E928" s="2" t="s">
        <v>3321</v>
      </c>
      <c r="F928" s="2" t="s">
        <v>19</v>
      </c>
      <c r="G928" s="2" t="s">
        <v>3950</v>
      </c>
    </row>
    <row r="929" spans="1:7" ht="15.75" customHeight="1" x14ac:dyDescent="0.3">
      <c r="A929" s="2" t="s">
        <v>3951</v>
      </c>
      <c r="B929" s="2" t="s">
        <v>3952</v>
      </c>
      <c r="C929" s="2" t="s">
        <v>3299</v>
      </c>
      <c r="D929" s="2" t="s">
        <v>3300</v>
      </c>
      <c r="E929" s="2" t="s">
        <v>3091</v>
      </c>
      <c r="F929" s="2" t="s">
        <v>12</v>
      </c>
      <c r="G929" s="2" t="s">
        <v>3953</v>
      </c>
    </row>
    <row r="930" spans="1:7" ht="15.75" customHeight="1" x14ac:dyDescent="0.3">
      <c r="G930" s="2"/>
    </row>
    <row r="931" spans="1:7" ht="15.75" customHeight="1" x14ac:dyDescent="0.3">
      <c r="G931" s="2"/>
    </row>
    <row r="932" spans="1:7" ht="15.75" customHeight="1" x14ac:dyDescent="0.3">
      <c r="G932" s="2"/>
    </row>
    <row r="933" spans="1:7" ht="15.75" customHeight="1" x14ac:dyDescent="0.3">
      <c r="G933" s="2"/>
    </row>
    <row r="934" spans="1:7" ht="15.75" customHeight="1" x14ac:dyDescent="0.3">
      <c r="G934" s="2"/>
    </row>
    <row r="935" spans="1:7" ht="15.75" customHeight="1" x14ac:dyDescent="0.3">
      <c r="G935" s="2"/>
    </row>
    <row r="936" spans="1:7" ht="15.75" customHeight="1" x14ac:dyDescent="0.3">
      <c r="G936" s="2"/>
    </row>
    <row r="937" spans="1:7" ht="15.75" customHeight="1" x14ac:dyDescent="0.3">
      <c r="G937" s="2"/>
    </row>
    <row r="938" spans="1:7" ht="15.75" customHeight="1" x14ac:dyDescent="0.3">
      <c r="G938" s="2"/>
    </row>
    <row r="939" spans="1:7" ht="15.75" customHeight="1" x14ac:dyDescent="0.3">
      <c r="G939" s="2"/>
    </row>
    <row r="940" spans="1:7" ht="15.75" customHeight="1" x14ac:dyDescent="0.3">
      <c r="G940" s="2"/>
    </row>
    <row r="941" spans="1:7" ht="15.75" customHeight="1" x14ac:dyDescent="0.3">
      <c r="G941" s="2"/>
    </row>
    <row r="942" spans="1:7" ht="15.75" customHeight="1" x14ac:dyDescent="0.3">
      <c r="G942" s="2"/>
    </row>
    <row r="943" spans="1:7" ht="15.75" customHeight="1" x14ac:dyDescent="0.3">
      <c r="G943" s="2"/>
    </row>
    <row r="944" spans="1:7" ht="15.75" customHeight="1" x14ac:dyDescent="0.3">
      <c r="G944" s="2"/>
    </row>
    <row r="945" spans="7:7" ht="15.75" customHeight="1" x14ac:dyDescent="0.3">
      <c r="G945" s="2"/>
    </row>
    <row r="946" spans="7:7" ht="15.75" customHeight="1" x14ac:dyDescent="0.3">
      <c r="G946" s="2"/>
    </row>
    <row r="947" spans="7:7" ht="15.75" customHeight="1" x14ac:dyDescent="0.3">
      <c r="G947" s="2"/>
    </row>
    <row r="948" spans="7:7" ht="15.75" customHeight="1" x14ac:dyDescent="0.3">
      <c r="G948" s="2"/>
    </row>
    <row r="949" spans="7:7" ht="15.75" customHeight="1" x14ac:dyDescent="0.3">
      <c r="G949" s="2"/>
    </row>
    <row r="950" spans="7:7" ht="15.75" customHeight="1" x14ac:dyDescent="0.3">
      <c r="G950" s="2"/>
    </row>
    <row r="951" spans="7:7" ht="15.75" customHeight="1" x14ac:dyDescent="0.3">
      <c r="G951" s="2"/>
    </row>
    <row r="952" spans="7:7" ht="15.75" customHeight="1" x14ac:dyDescent="0.3">
      <c r="G952" s="2"/>
    </row>
    <row r="953" spans="7:7" ht="15.75" customHeight="1" x14ac:dyDescent="0.3">
      <c r="G953" s="2"/>
    </row>
    <row r="954" spans="7:7" ht="15.75" customHeight="1" x14ac:dyDescent="0.3">
      <c r="G954" s="2"/>
    </row>
    <row r="955" spans="7:7" ht="15.75" customHeight="1" x14ac:dyDescent="0.3">
      <c r="G955" s="2"/>
    </row>
    <row r="956" spans="7:7" ht="15.75" customHeight="1" x14ac:dyDescent="0.3">
      <c r="G956" s="2"/>
    </row>
    <row r="957" spans="7:7" ht="15.75" customHeight="1" x14ac:dyDescent="0.3">
      <c r="G957" s="2"/>
    </row>
    <row r="958" spans="7:7" ht="15.75" customHeight="1" x14ac:dyDescent="0.3">
      <c r="G958" s="2"/>
    </row>
    <row r="959" spans="7:7" ht="15.75" customHeight="1" x14ac:dyDescent="0.3">
      <c r="G959" s="2"/>
    </row>
    <row r="960" spans="7:7" ht="15.75" customHeight="1" x14ac:dyDescent="0.3">
      <c r="G960" s="2"/>
    </row>
    <row r="961" spans="7:7" ht="15.75" customHeight="1" x14ac:dyDescent="0.3">
      <c r="G961" s="2"/>
    </row>
    <row r="962" spans="7:7" ht="15.75" customHeight="1" x14ac:dyDescent="0.3">
      <c r="G962" s="2"/>
    </row>
    <row r="963" spans="7:7" ht="15.75" customHeight="1" x14ac:dyDescent="0.3">
      <c r="G963" s="2"/>
    </row>
    <row r="964" spans="7:7" ht="15.75" customHeight="1" x14ac:dyDescent="0.3">
      <c r="G964" s="2"/>
    </row>
    <row r="965" spans="7:7" ht="15.75" customHeight="1" x14ac:dyDescent="0.3">
      <c r="G965" s="2"/>
    </row>
    <row r="966" spans="7:7" ht="15.75" customHeight="1" x14ac:dyDescent="0.3">
      <c r="G966" s="2"/>
    </row>
    <row r="967" spans="7:7" ht="15.75" customHeight="1" x14ac:dyDescent="0.3">
      <c r="G967" s="2"/>
    </row>
    <row r="968" spans="7:7" ht="15.75" customHeight="1" x14ac:dyDescent="0.3">
      <c r="G968" s="2"/>
    </row>
    <row r="969" spans="7:7" ht="15.75" customHeight="1" x14ac:dyDescent="0.3">
      <c r="G969" s="2"/>
    </row>
    <row r="970" spans="7:7" ht="15.75" customHeight="1" x14ac:dyDescent="0.3">
      <c r="G970" s="2"/>
    </row>
    <row r="971" spans="7:7" ht="15.75" customHeight="1" x14ac:dyDescent="0.3">
      <c r="G971" s="2"/>
    </row>
    <row r="972" spans="7:7" ht="15.75" customHeight="1" x14ac:dyDescent="0.3">
      <c r="G972" s="2"/>
    </row>
    <row r="973" spans="7:7" ht="15.75" customHeight="1" x14ac:dyDescent="0.3">
      <c r="G973" s="2"/>
    </row>
    <row r="974" spans="7:7" ht="15.75" customHeight="1" x14ac:dyDescent="0.3">
      <c r="G974" s="2"/>
    </row>
    <row r="975" spans="7:7" ht="15.75" customHeight="1" x14ac:dyDescent="0.3">
      <c r="G975" s="2"/>
    </row>
    <row r="976" spans="7:7" ht="15.75" customHeight="1" x14ac:dyDescent="0.3">
      <c r="G976" s="2"/>
    </row>
    <row r="977" spans="7:7" ht="15.75" customHeight="1" x14ac:dyDescent="0.3">
      <c r="G977" s="2"/>
    </row>
    <row r="978" spans="7:7" ht="15.75" customHeight="1" x14ac:dyDescent="0.3">
      <c r="G978" s="2"/>
    </row>
    <row r="979" spans="7:7" ht="15.75" customHeight="1" x14ac:dyDescent="0.3">
      <c r="G979" s="2"/>
    </row>
    <row r="980" spans="7:7" ht="15.75" customHeight="1" x14ac:dyDescent="0.3">
      <c r="G980" s="2"/>
    </row>
    <row r="981" spans="7:7" ht="15.75" customHeight="1" x14ac:dyDescent="0.3">
      <c r="G981" s="2"/>
    </row>
    <row r="982" spans="7:7" ht="15.75" customHeight="1" x14ac:dyDescent="0.3">
      <c r="G982" s="2"/>
    </row>
    <row r="983" spans="7:7" ht="15.75" customHeight="1" x14ac:dyDescent="0.3">
      <c r="G983" s="2"/>
    </row>
    <row r="984" spans="7:7" ht="15.75" customHeight="1" x14ac:dyDescent="0.3">
      <c r="G984" s="2"/>
    </row>
    <row r="985" spans="7:7" ht="15.75" customHeight="1" x14ac:dyDescent="0.3">
      <c r="G985" s="2"/>
    </row>
    <row r="986" spans="7:7" ht="15.75" customHeight="1" x14ac:dyDescent="0.3">
      <c r="G986" s="2"/>
    </row>
    <row r="987" spans="7:7" ht="15.75" customHeight="1" x14ac:dyDescent="0.3">
      <c r="G987" s="2"/>
    </row>
    <row r="988" spans="7:7" ht="15.75" customHeight="1" x14ac:dyDescent="0.3">
      <c r="G988" s="2"/>
    </row>
    <row r="989" spans="7:7" ht="15.75" customHeight="1" x14ac:dyDescent="0.3">
      <c r="G989" s="2"/>
    </row>
    <row r="990" spans="7:7" ht="15.75" customHeight="1" x14ac:dyDescent="0.3">
      <c r="G990" s="2"/>
    </row>
    <row r="991" spans="7:7" ht="15.75" customHeight="1" x14ac:dyDescent="0.3">
      <c r="G991" s="2"/>
    </row>
    <row r="992" spans="7:7" ht="15.75" customHeight="1" x14ac:dyDescent="0.3">
      <c r="G992" s="2"/>
    </row>
    <row r="993" spans="7:7" ht="15.75" customHeight="1" x14ac:dyDescent="0.3">
      <c r="G993" s="2"/>
    </row>
    <row r="994" spans="7:7" ht="15.75" customHeight="1" x14ac:dyDescent="0.3">
      <c r="G994" s="2"/>
    </row>
    <row r="995" spans="7:7" ht="15.75" customHeight="1" x14ac:dyDescent="0.3">
      <c r="G995" s="2"/>
    </row>
    <row r="996" spans="7:7" ht="15.75" customHeight="1" x14ac:dyDescent="0.3">
      <c r="G996" s="2"/>
    </row>
    <row r="997" spans="7:7" ht="15.75" customHeight="1" x14ac:dyDescent="0.3">
      <c r="G997" s="2"/>
    </row>
    <row r="998" spans="7:7" ht="15.75" customHeight="1" x14ac:dyDescent="0.3">
      <c r="G998" s="2"/>
    </row>
    <row r="999" spans="7:7" ht="15.75" customHeight="1" x14ac:dyDescent="0.3">
      <c r="G999" s="2"/>
    </row>
    <row r="1000" spans="7:7" ht="15.75" customHeight="1" x14ac:dyDescent="0.3">
      <c r="G1000" s="2"/>
    </row>
  </sheetData>
  <conditionalFormatting sqref="A1:Z1000">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publish date vs # of video link</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Christa Peoples</cp:lastModifiedBy>
  <dcterms:created xsi:type="dcterms:W3CDTF">2023-07-12T23:47:06Z</dcterms:created>
  <dcterms:modified xsi:type="dcterms:W3CDTF">2023-07-12T23:54:43Z</dcterms:modified>
</cp:coreProperties>
</file>