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entity_id</t>
        </is>
      </c>
      <c r="B2" t="inlineStr"/>
    </row>
    <row r="3">
      <c r="A3" t="inlineStr">
        <is>
          <t>fiscal_year_end_month</t>
        </is>
      </c>
      <c r="B3" t="inlineStr"/>
    </row>
    <row r="4">
      <c r="A4" t="inlineStr">
        <is>
          <t>fiscal_year_end_day</t>
        </is>
      </c>
      <c r="B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client_label</t>
        </is>
      </c>
      <c r="B1" t="inlineStr">
        <is>
          <t>std_id</t>
        </is>
      </c>
      <c r="C1" t="inlineStr">
        <is>
          <t>framework</t>
        </is>
      </c>
      <c r="D1" t="inlineStr">
        <is>
          <t>pnl_method</t>
        </is>
      </c>
      <c r="E1" t="inlineStr">
        <is>
          <t>unit</t>
        </is>
      </c>
      <c r="F1" t="inlineStr">
        <is>
          <t>currency</t>
        </is>
      </c>
      <c r="G1" t="inlineStr">
        <is>
          <t>presentation_basis</t>
        </is>
      </c>
      <c r="H1" t="inlineStr">
        <is>
          <t>scope_flag</t>
        </is>
      </c>
      <c r="I1" t="inlineStr">
        <is>
          <t>method_flag</t>
        </is>
      </c>
    </row>
  </sheetData>
  <dataValidations count="5">
    <dataValidation sqref="C2:C1000" showDropDown="0" showInputMessage="0" showErrorMessage="0" allowBlank="1" type="list">
      <formula1>"hgb,ifrs"</formula1>
    </dataValidation>
    <dataValidation sqref="D2:D1000" showDropDown="0" showInputMessage="0" showErrorMessage="0" allowBlank="1" type="list">
      <formula1>"gkv,ukv"</formula1>
    </dataValidation>
    <dataValidation sqref="E2:E1000" showDropDown="0" showInputMessage="0" showErrorMessage="0" allowBlank="1" type="list">
      <formula1>"EUR,TEUR"</formula1>
    </dataValidation>
    <dataValidation sqref="F2:F1000" showDropDown="0" showInputMessage="0" showErrorMessage="0" allowBlank="1" type="list">
      <formula1>"EUR,GBP,USD"</formula1>
    </dataValidation>
    <dataValidation sqref="G2:G1000" showDropDown="0" showInputMessage="0" showErrorMessage="0" allowBlank="1" type="list">
      <formula1>"umsatzerloese,bruttoumsatzerloese,nettoumsatzerloese,gesamtleistung,rohergebnis,betriebsleistung,n/a"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2026-08-03T18:23:52Z</dcterms:created>
  <dcterms:modified xmlns:dcterms="http://purl.org/dc/terms/" xmlns:xsi="http://www.w3.org/2001/XMLSchema-instance" xsi:type="dcterms:W3CDTF">2026-08-03T18:23:52Z</dcterms:modified>
</cp:coreProperties>
</file>