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<sst xmlns="http://schemas.openxmlformats.org/spreadsheetml/2006/main" uniqueCount="107">
  <si>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</si>
  <si>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</si>
  <si>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</si>
  <si>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</si>
  <si>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</si>
  <si>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</si>
  <si>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</si>
  <si>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</si>
  <si>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</si>
  <si>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</si>
  <si>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</si>
  <si>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>Juan Menendez</t>
  </si>
  <si>
    <t>TIPO DE NEGOCIO:</t>
  </si>
  <si>
    <t>Internet</t>
  </si>
  <si>
    <t>CARGO:</t>
  </si>
  <si>
    <t>Comercial</t>
  </si>
  <si>
    <t>RUC:</t>
  </si>
  <si>
    <t>0000000000000</t>
  </si>
  <si>
    <t>TELÉFONO(S):</t>
  </si>
  <si>
    <t>0988579136</t>
  </si>
  <si>
    <t>REPRESENTANTE LEGAL:</t>
  </si>
  <si>
    <t>E-Mail:</t>
  </si>
  <si>
    <t>jmenendez@nedetel.net</t>
  </si>
  <si>
    <t>DIRECCIÓN:</t>
  </si>
  <si>
    <t>CONTACTO TÉCNICO:</t>
  </si>
  <si>
    <t>Oscar Saigua</t>
  </si>
  <si>
    <t>CIUDAD:</t>
  </si>
  <si>
    <t>Ingeniero de Soporte</t>
  </si>
  <si>
    <t>PAÍS:</t>
  </si>
  <si>
    <t>osaigua@nedetel.net</t>
  </si>
  <si>
    <t>FAX:</t>
  </si>
  <si>
    <t>CONTACTO FACTURACIÓN:</t>
  </si>
  <si>
    <t>PRUEBA Nombre PRUEBA APellido</t>
  </si>
  <si>
    <t>PRUEBA Cargo</t>
  </si>
  <si>
    <t>TÉRMINOS DEL CONTRATO</t>
  </si>
  <si>
    <t>098765</t>
  </si>
  <si>
    <t>DURACIÓN:</t>
  </si>
  <si>
    <t>1 año</t>
  </si>
  <si>
    <t>prueba@perueba.com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</si>
  <si>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</si>
  <si>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</si>
  <si>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</si>
  <si>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</si>
  <si>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</si>
  <si>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</si>
  <si>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</si>
  <si>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</si>
  <si>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</si>
  <si>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</si>
  <si>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</si>
  <si>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</si>
  <si>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</si>
  <si>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</si>
  <si>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</si>
  <si>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</si>
  <si>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</si>
  <si>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</si>
  <si>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</si>
  <si>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</si>
  <si>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</si>
  <si>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</si>
  <si>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</si>
  <si>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</si>
  <si>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</si>
  <si>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</si>
  <si>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</si>
  <si>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</si>
  <si>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</si>
  <si>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</si>
  <si>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</si>
  <si>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</si>
  <si>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</si>
  <si>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</si>
  <si>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</si>
  <si>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</si>
  <si>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</si>
  <si>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</si>
  <si>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</si>
  <si>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</si>
  <si>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</si>
  <si>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</si>
  <si>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</si>
  <si>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 xml:space="preserve">Giron </t>
  </si>
  <si>
    <t>0989090675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</si>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</sst>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R12" sqref="R12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spans="1:1025" customHeight="1" ht="13.5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spans="1:1025" customHeight="1" ht="27">
      <c r="A15" s="19" t="s">
        <v>20</v>
      </c>
      <c r="B15" s="18" t="s">
        <v>9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21</v>
      </c>
      <c r="R15" s="29" t="s">
        <v>22</v>
      </c>
      <c r="S15" s="29"/>
      <c r="T15" s="23"/>
      <c r="U15" s="24"/>
    </row>
    <row r="16" spans="1:1025" customHeight="1" ht="53.25">
      <c r="A16" s="19" t="s">
        <v>23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24</v>
      </c>
      <c r="R16" s="20" t="s">
        <v>25</v>
      </c>
      <c r="S16" s="20"/>
      <c r="T16" s="20"/>
      <c r="U16" s="20"/>
    </row>
    <row r="17" spans="1:1025" customHeight="1" ht="12.75">
      <c r="A17" s="19" t="s">
        <v>26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27</v>
      </c>
      <c r="S17" s="22"/>
      <c r="T17" s="23"/>
      <c r="U17" s="24"/>
    </row>
    <row r="18" spans="1:1025" customHeight="1" ht="12.75">
      <c r="A18" s="19" t="s">
        <v>28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>
        <v>980071114</v>
      </c>
      <c r="S18" s="26"/>
      <c r="T18" s="26"/>
      <c r="U18" s="27"/>
    </row>
    <row r="19" spans="1:1025" customHeight="1" ht="13.5">
      <c r="A19" s="19" t="s">
        <v>18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21</v>
      </c>
      <c r="R19" s="29" t="s">
        <v>29</v>
      </c>
      <c r="S19" s="29"/>
      <c r="T19" s="23"/>
      <c r="U19" s="24"/>
    </row>
    <row r="20" spans="1:1025" customHeight="1" ht="12.75">
      <c r="A20" s="19" t="s">
        <v>30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31</v>
      </c>
      <c r="R20" s="20" t="s">
        <v>32</v>
      </c>
      <c r="S20" s="20"/>
      <c r="T20" s="20"/>
      <c r="U20" s="20"/>
    </row>
    <row r="21" spans="1:1025" customHeight="1" ht="13.5">
      <c r="A21" s="37" t="s">
        <v>21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33</v>
      </c>
      <c r="S21" s="22"/>
      <c r="T21" s="23"/>
      <c r="U21" s="24"/>
    </row>
    <row r="22" spans="1:1025" customHeight="1" ht="29.25">
      <c r="A22" s="39" t="s">
        <v>34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35</v>
      </c>
      <c r="S22" s="26"/>
      <c r="T22" s="26"/>
      <c r="U22" s="27"/>
    </row>
    <row r="23" spans="1:1025" customHeight="1" ht="12.75">
      <c r="A23" s="41" t="s">
        <v>36</v>
      </c>
      <c r="B23" s="42" t="s">
        <v>37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21</v>
      </c>
      <c r="R23" s="29" t="s">
        <v>38</v>
      </c>
      <c r="S23" s="29"/>
      <c r="T23" s="23"/>
      <c r="U23" s="24"/>
    </row>
    <row r="24" spans="1:1025" customHeight="1" ht="42">
      <c r="A24" s="43" t="s">
        <v>39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40</v>
      </c>
      <c r="R24" s="46"/>
      <c r="S24" s="46"/>
      <c r="T24" s="46"/>
      <c r="U24" s="46"/>
    </row>
    <row r="25" spans="1:1025" customHeight="1" ht="12.75">
      <c r="A25" s="43" t="s">
        <v>41</v>
      </c>
      <c r="B25" s="44">
        <v>1332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42</v>
      </c>
      <c r="R25" s="47"/>
      <c r="S25" s="47"/>
      <c r="T25" s="47"/>
      <c r="U25" s="47"/>
    </row>
    <row r="26" spans="1:1025" customHeight="1" ht="26.25">
      <c r="A26" s="48" t="s">
        <v>43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44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45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46</v>
      </c>
      <c r="I30" s="56" t="s">
        <v>47</v>
      </c>
      <c r="J30" s="55"/>
      <c r="K30" s="55"/>
      <c r="L30" s="55"/>
      <c r="O30" s="56" t="s">
        <v>48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49</v>
      </c>
      <c r="I31" s="56" t="s">
        <v>50</v>
      </c>
      <c r="J31" s="55"/>
      <c r="K31" s="55"/>
      <c r="L31" s="55"/>
      <c r="O31" s="56" t="s">
        <v>51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52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53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54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55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56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57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58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59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60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61</v>
      </c>
      <c r="B43" s="57" t="s">
        <v>62</v>
      </c>
      <c r="C43" s="58" t="s">
        <v>63</v>
      </c>
      <c r="D43" s="58" t="s">
        <v>64</v>
      </c>
      <c r="E43" s="58" t="s">
        <v>65</v>
      </c>
      <c r="F43" s="58" t="s">
        <v>66</v>
      </c>
      <c r="G43" s="58" t="s">
        <v>67</v>
      </c>
      <c r="H43" s="58" t="s">
        <v>68</v>
      </c>
      <c r="I43" s="58" t="s">
        <v>69</v>
      </c>
      <c r="J43" s="58" t="s">
        <v>70</v>
      </c>
      <c r="K43" s="58" t="s">
        <v>71</v>
      </c>
      <c r="L43" s="58" t="s">
        <v>72</v>
      </c>
      <c r="M43" s="58" t="s">
        <v>73</v>
      </c>
      <c r="N43" s="58" t="s">
        <v>74</v>
      </c>
      <c r="O43" s="58" t="s">
        <v>75</v>
      </c>
      <c r="P43" s="58" t="s">
        <v>76</v>
      </c>
      <c r="Q43" s="58" t="s">
        <v>77</v>
      </c>
      <c r="R43" s="58" t="s">
        <v>78</v>
      </c>
      <c r="S43" s="58" t="s">
        <v>79</v>
      </c>
      <c r="T43" s="58" t="s">
        <v>80</v>
      </c>
      <c r="U43" s="58" t="s">
        <v>81</v>
      </c>
    </row>
    <row r="44" spans="1:1025" customHeight="1" ht="66.75" s="1" customFormat="1">
      <c r="A44" s="59"/>
      <c r="B44" s="60" t="s">
        <v>82</v>
      </c>
      <c r="C44" s="60" t="s">
        <v>9</v>
      </c>
      <c r="D44" s="61" t="s">
        <v>83</v>
      </c>
      <c r="E44" s="59" t="s">
        <v>84</v>
      </c>
      <c r="F44" s="62">
        <v>113664</v>
      </c>
      <c r="G44" s="59">
        <v>113664</v>
      </c>
      <c r="H44" s="59" t="s">
        <v>49</v>
      </c>
      <c r="I44" s="59" t="s">
        <v>47</v>
      </c>
      <c r="J44" s="63" t="s">
        <v>85</v>
      </c>
      <c r="K44" s="59" t="s">
        <v>86</v>
      </c>
      <c r="L44" s="59" t="s">
        <v>87</v>
      </c>
      <c r="M44" s="59" t="s">
        <v>88</v>
      </c>
      <c r="N44" s="59"/>
      <c r="O44" s="59" t="s">
        <v>48</v>
      </c>
      <c r="P44" s="59" t="s">
        <v>48</v>
      </c>
      <c r="Q44" s="64" t="s">
        <v>13</v>
      </c>
      <c r="R44" s="65">
        <v>666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89</v>
      </c>
      <c r="R48" s="65" t="s">
        <v>90</v>
      </c>
      <c r="S48" s="66"/>
      <c r="T48" s="45"/>
    </row>
    <row r="49" spans="1:1025" customHeight="1" ht="12.75">
      <c r="Q49" s="70" t="s">
        <v>91</v>
      </c>
      <c r="R49" s="65" t="s">
        <v>90</v>
      </c>
      <c r="S49" s="66"/>
      <c r="T49" s="45"/>
    </row>
    <row r="50" spans="1:1025" customHeight="1" ht="12.75">
      <c r="Q50" s="70" t="s">
        <v>92</v>
      </c>
      <c r="R50" s="65" t="s">
        <v>90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93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94</v>
      </c>
      <c r="B54" s="58"/>
      <c r="C54" s="58" t="s">
        <v>95</v>
      </c>
      <c r="D54" s="58"/>
      <c r="E54" s="58"/>
      <c r="F54" s="75" t="s">
        <v>96</v>
      </c>
      <c r="G54" s="76"/>
      <c r="H54" s="77" t="s">
        <v>97</v>
      </c>
      <c r="I54" s="77"/>
      <c r="J54" s="76"/>
      <c r="K54" s="76"/>
      <c r="L54" s="78" t="s">
        <v>98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99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100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101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102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103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104</v>
      </c>
      <c r="B71" s="31" t="s">
        <v>105</v>
      </c>
      <c r="C71" s="31"/>
      <c r="D71" s="31" t="s">
        <v>106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2018-03-19T02:05:42-05:00</dcterms:modified>
  <dc:title/>
  <dc:description/>
  <dc:subject/>
  <cp:keywords/>
  <cp:category/>
</cp:coreProperties>
</file>