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exo Comercial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<sst xmlns="http://schemas.openxmlformats.org/spreadsheetml/2006/main" uniqueCount="103">
  <si>
    <t>ANEXO 2 COMERCIAL</t>
  </si>
  <si>
    <t>FECHA:</t>
  </si>
  <si>
    <t>lunes 19 de marzo de 2018</t>
  </si>
  <si>
    <t>EJECUTIVO COMERCIAL:</t>
  </si>
  <si>
    <t>Marcelo Layerda</t>
  </si>
  <si>
    <t>INFORMACIÓN ADMINISTRATIVA DEL CLIENTE</t>
  </si>
  <si>
    <t>DATOS DEL CLIENTE</t>
  </si>
  <si>
    <t>CONTACTOS CON EL CLIENTE</t>
  </si>
  <si>
    <t>RAZÓN SOCIAL:</t>
  </si>
  <si>
    <t>Maximo Salinas</t>
  </si>
  <si>
    <t>CONTACTO COMERCIAL:</t>
  </si>
  <si>
    <t>Juan Menendez</t>
  </si>
  <si>
    <t>TIPO DE NEGOCIO:</t>
  </si>
  <si>
    <t>Internet</t>
  </si>
  <si>
    <t>CARGO:</t>
  </si>
  <si>
    <t>Comercial</t>
  </si>
  <si>
    <t>RUC:</t>
  </si>
  <si>
    <t>0000000000000</t>
  </si>
  <si>
    <t>TELÉFONO(S):</t>
  </si>
  <si>
    <t>0988579136</t>
  </si>
  <si>
    <t>REPRESENTANTE LEGAL:</t>
  </si>
  <si>
    <t>E-Mail:</t>
  </si>
  <si>
    <t>jmenendez@nedetel.net</t>
  </si>
  <si>
    <t>DIRECCIÓN:</t>
  </si>
  <si>
    <t>CONTACTO TÉCNICO:</t>
  </si>
  <si>
    <t>Oscar Saigua</t>
  </si>
  <si>
    <t>CIUDAD:</t>
  </si>
  <si>
    <t>Ingeniero de Soporte</t>
  </si>
  <si>
    <t>PAÍS:</t>
  </si>
  <si>
    <t>osaigua@nedetel.net</t>
  </si>
  <si>
    <t>FAX:</t>
  </si>
  <si>
    <t>CONTACTO FACTURACIÓN:</t>
  </si>
  <si>
    <t xml:space="preserve"> </t>
  </si>
  <si>
    <t>TÉRMINOS DEL CONTRATO</t>
  </si>
  <si>
    <t>DURACIÓN:</t>
  </si>
  <si>
    <t>1 año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</si>
  <si>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</si>
  <si>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</si>
  <si>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</si>
  <si>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</si>
  <si>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</si>
  <si>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HORARIO DE MONITOREO: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</si>
  <si>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</si>
  <si>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</si>
  <si>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</si>
  <si>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</si>
  <si>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</si>
  <si>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</si>
  <si>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</si>
  <si>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</si>
  <si>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</si>
  <si>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</si>
  <si>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</si>
  <si>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</si>
  <si>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</si>
  <si>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</si>
  <si>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</si>
  <si>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</si>
  <si>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</si>
  <si>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</si>
  <si>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</si>
  <si>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</si>
  <si>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</si>
  <si>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</si>
  <si>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</si>
  <si>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</si>
  <si>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</si>
  <si>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</si>
  <si>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</si>
  <si>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</si>
  <si>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</si>
  <si>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</si>
  <si>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</si>
  <si>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</si>
  <si>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</si>
  <si>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</si>
  <si>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</si>
  <si>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</si>
  <si>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</si>
  <si>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IGNACIO SAN MARIA E3-30 y. JUAN GONZALEZ Y NUÑEZ DE VELA. Ed. Metrópoli</t>
  </si>
  <si>
    <t>Fibra Optica</t>
  </si>
  <si>
    <t>99.6%</t>
  </si>
  <si>
    <t>24x7x365</t>
  </si>
  <si>
    <t>4 hrs</t>
  </si>
  <si>
    <t>Cisco</t>
  </si>
  <si>
    <t xml:space="preserve">Subtotal </t>
  </si>
  <si>
    <t>$ 0,00</t>
  </si>
  <si>
    <t>IVA 12%</t>
  </si>
  <si>
    <t>TOTAL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</si>
  <si>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</si>
  <si>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</si>
  <si>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</si>
  <si>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</si>
  <si>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</si>
  <si>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</si>
  <si>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</si>
  <si>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CESAR DAVID ANDRADE</t>
  </si>
  <si>
    <t>Vicepresidente Ejecutivo</t>
  </si>
  <si>
    <t>ZENIX TELECOMUNICACIONES</t>
  </si>
  <si>
    <t>RUC: 1791946928001</t>
  </si>
  <si>
    <t>Adjuntar</t>
  </si>
  <si>
    <t>Persona Jurídica: Copia de Ruc , Nombramiento del Representante legal, copia de cédula y certificado de votación</t>
  </si>
  <si>
    <t>Persona Natural: Copia de Cédula y certificado de votación</t>
  </si>
</sst>
</file>

<file path=xl/styles.xml><?xml version="1.0" encoding="utf-8"?>
<styleSheet xmlns="http://schemas.openxmlformats.org/spreadsheetml/2006/main" xml:space="preserve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FFFFFF"/>
      </left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4" borderId="4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4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4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4" borderId="5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3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4" borderId="6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7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6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3" borderId="11" applyFont="0" applyNumberFormat="1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5" numFmtId="0" fillId="3" borderId="12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0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9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5" numFmtId="0" fillId="2" borderId="14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2" numFmtId="0" fillId="4" borderId="1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2" numFmtId="0" fillId="5" borderId="5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15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8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5" fillId="2" borderId="9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5" numFmtId="49" fillId="3" borderId="10" applyFont="1" applyNumberFormat="1" applyFill="1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6" fillId="2" borderId="14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1" fillId="2" borderId="17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top" textRotation="0" wrapText="true" shrinkToFit="false"/>
      <protection locked="true" hidden="false"/>
    </xf>
    <xf xfId="0" fontId="0" numFmtId="1" fillId="2" borderId="0" applyFont="0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2" numFmtId="0" fillId="2" borderId="5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4" borderId="18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4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3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167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168" fillId="2" borderId="19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2" borderId="19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righ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4" borderId="20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1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2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23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2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5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4" numFmtId="0" fillId="2" borderId="21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3" borderId="26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1"/>
  <sheetViews>
    <sheetView tabSelected="1" workbookViewId="0" zoomScale="48" zoomScaleNormal="48" showGridLines="true" showRowColHeaders="1">
      <selection activeCell="C45" sqref="C45"/>
    </sheetView>
  </sheetViews>
  <sheetFormatPr defaultRowHeight="14.4" outlineLevelRow="1" outlineLevelCol="0"/>
  <cols>
    <col min="1" max="1" width="28.24" customWidth="true" style="1"/>
    <col min="2" max="2" width="26.38" customWidth="true" style="1"/>
    <col min="3" max="3" width="14.54" customWidth="true" style="1"/>
    <col min="4" max="4" width="17.53" customWidth="true" style="1"/>
    <col min="5" max="5" width="14.82" customWidth="true" style="1"/>
    <col min="6" max="6" width="11.97" customWidth="true" style="1"/>
    <col min="7" max="7" width="11.68" customWidth="true" style="1"/>
    <col min="8" max="8" width="13.11" customWidth="true" style="1"/>
    <col min="9" max="9" width="10.68" customWidth="true" style="1"/>
    <col min="10" max="10" width="10.26" customWidth="true" style="1"/>
    <col min="11" max="11" width="11.97" customWidth="true" style="1"/>
    <col min="12" max="12" width="13.11" customWidth="true" style="1"/>
    <col min="13" max="13" width="13.11" customWidth="true" style="1"/>
    <col min="14" max="14" width="13.11" customWidth="true" style="1"/>
    <col min="15" max="15" width="11.38" customWidth="true" style="1"/>
    <col min="16" max="16" width="11.26" customWidth="true" style="1"/>
    <col min="17" max="17" width="30.09" customWidth="true" style="1"/>
    <col min="18" max="18" width="21.82" customWidth="true" style="1"/>
    <col min="19" max="19" width="11.38" customWidth="true" style="1"/>
    <col min="20" max="20" width="12.11" hidden="true" customWidth="true" style="1"/>
    <col min="21" max="21" width="9.66" customWidth="true" style="1"/>
    <col min="22" max="22" width="11.38" customWidth="true" style="1"/>
    <col min="23" max="23" width="11.38" customWidth="true" style="1"/>
    <col min="24" max="24" width="11.38" customWidth="true" style="1"/>
    <col min="25" max="25" width="11.38" customWidth="true" style="1"/>
    <col min="26" max="26" width="11.38" customWidth="true" style="1"/>
    <col min="27" max="27" width="11.38" customWidth="true" style="1"/>
    <col min="28" max="28" width="11.38" customWidth="true" style="1"/>
    <col min="29" max="29" width="11.38" customWidth="true" style="1"/>
    <col min="30" max="30" width="11.38" customWidth="true" style="1"/>
    <col min="31" max="31" width="11.38" customWidth="true" style="1"/>
    <col min="32" max="32" width="11.38" customWidth="true" style="1"/>
    <col min="33" max="33" width="11.38" customWidth="true" style="1"/>
    <col min="34" max="34" width="11.38" customWidth="true" style="1"/>
    <col min="35" max="35" width="11.38" customWidth="true" style="1"/>
    <col min="36" max="36" width="11.38" customWidth="true" style="1"/>
    <col min="37" max="37" width="11.38" customWidth="true" style="1"/>
    <col min="38" max="38" width="11.38" customWidth="true" style="1"/>
    <col min="39" max="39" width="11.38" customWidth="true" style="1"/>
    <col min="40" max="40" width="11.38" customWidth="true" style="1"/>
    <col min="41" max="41" width="11.38" customWidth="true" style="1"/>
    <col min="42" max="42" width="11.38" customWidth="true" style="1"/>
    <col min="43" max="43" width="11.38" customWidth="true" style="1"/>
    <col min="44" max="44" width="11.38" customWidth="true" style="1"/>
    <col min="45" max="45" width="11.38" customWidth="true" style="1"/>
    <col min="46" max="46" width="11.38" customWidth="true" style="1"/>
    <col min="47" max="47" width="11.38" customWidth="true" style="1"/>
    <col min="48" max="48" width="11.38" customWidth="true" style="1"/>
    <col min="49" max="49" width="11.38" customWidth="true" style="1"/>
    <col min="50" max="50" width="11.38" customWidth="true" style="1"/>
    <col min="51" max="51" width="11.38" customWidth="true" style="1"/>
    <col min="52" max="52" width="11.38" customWidth="true" style="1"/>
    <col min="53" max="53" width="11.38" customWidth="true" style="1"/>
    <col min="54" max="54" width="11.38" customWidth="true" style="1"/>
    <col min="55" max="55" width="11.38" customWidth="true" style="1"/>
    <col min="56" max="56" width="11.38" customWidth="true" style="1"/>
    <col min="57" max="57" width="11.38" customWidth="true" style="1"/>
    <col min="58" max="58" width="11.38" customWidth="true" style="1"/>
    <col min="59" max="59" width="11.38" customWidth="true" style="1"/>
    <col min="60" max="60" width="11.38" customWidth="true" style="1"/>
    <col min="61" max="61" width="11.38" customWidth="true" style="1"/>
    <col min="62" max="62" width="11.38" customWidth="true" style="1"/>
    <col min="63" max="63" width="11.38" customWidth="true" style="1"/>
    <col min="64" max="64" width="11.38" customWidth="true" style="1"/>
    <col min="65" max="65" width="11.38" customWidth="true" style="1"/>
    <col min="66" max="66" width="11.38" customWidth="true" style="1"/>
    <col min="67" max="67" width="11.38" customWidth="true" style="1"/>
    <col min="68" max="68" width="11.38" customWidth="true" style="1"/>
    <col min="69" max="69" width="11.38" customWidth="true" style="1"/>
    <col min="70" max="70" width="11.38" customWidth="true" style="1"/>
    <col min="71" max="71" width="11.38" customWidth="true" style="1"/>
    <col min="72" max="72" width="11.38" customWidth="true" style="1"/>
    <col min="73" max="73" width="11.38" customWidth="true" style="1"/>
    <col min="74" max="74" width="11.38" customWidth="true" style="1"/>
    <col min="75" max="75" width="11.38" customWidth="true" style="1"/>
    <col min="76" max="76" width="11.38" customWidth="true" style="1"/>
    <col min="77" max="77" width="11.38" customWidth="true" style="1"/>
    <col min="78" max="78" width="11.38" customWidth="true" style="1"/>
    <col min="79" max="79" width="11.38" customWidth="true" style="1"/>
    <col min="80" max="80" width="11.38" customWidth="true" style="1"/>
    <col min="81" max="81" width="11.38" customWidth="true" style="1"/>
    <col min="82" max="82" width="11.38" customWidth="true" style="1"/>
    <col min="83" max="83" width="11.38" customWidth="true" style="1"/>
    <col min="84" max="84" width="11.38" customWidth="true" style="1"/>
    <col min="85" max="85" width="11.38" customWidth="true" style="1"/>
    <col min="86" max="86" width="11.38" customWidth="true" style="1"/>
    <col min="87" max="87" width="11.38" customWidth="true" style="1"/>
    <col min="88" max="88" width="11.38" customWidth="true" style="1"/>
    <col min="89" max="89" width="11.38" customWidth="true" style="1"/>
    <col min="90" max="90" width="11.38" customWidth="true" style="1"/>
    <col min="91" max="91" width="11.38" customWidth="true" style="1"/>
    <col min="92" max="92" width="11.38" customWidth="true" style="1"/>
    <col min="93" max="93" width="11.38" customWidth="true" style="1"/>
    <col min="94" max="94" width="11.38" customWidth="true" style="1"/>
    <col min="95" max="95" width="11.38" customWidth="true" style="1"/>
    <col min="96" max="96" width="11.38" customWidth="true" style="1"/>
    <col min="97" max="97" width="11.38" customWidth="true" style="1"/>
    <col min="98" max="98" width="11.38" customWidth="true" style="1"/>
    <col min="99" max="99" width="11.38" customWidth="true" style="1"/>
    <col min="100" max="100" width="11.38" customWidth="true" style="1"/>
    <col min="101" max="101" width="11.38" customWidth="true" style="1"/>
    <col min="102" max="102" width="11.38" customWidth="true" style="1"/>
    <col min="103" max="103" width="11.38" customWidth="true" style="1"/>
    <col min="104" max="104" width="11.38" customWidth="true" style="1"/>
    <col min="105" max="105" width="11.38" customWidth="true" style="1"/>
    <col min="106" max="106" width="11.38" customWidth="true" style="1"/>
    <col min="107" max="107" width="11.38" customWidth="true" style="1"/>
    <col min="108" max="108" width="11.38" customWidth="true" style="1"/>
    <col min="109" max="109" width="11.38" customWidth="true" style="1"/>
    <col min="110" max="110" width="11.38" customWidth="true" style="1"/>
    <col min="111" max="111" width="11.38" customWidth="true" style="1"/>
    <col min="112" max="112" width="11.38" customWidth="true" style="1"/>
    <col min="113" max="113" width="11.38" customWidth="true" style="1"/>
    <col min="114" max="114" width="11.38" customWidth="true" style="1"/>
    <col min="115" max="115" width="11.38" customWidth="true" style="1"/>
    <col min="116" max="116" width="11.38" customWidth="true" style="1"/>
    <col min="117" max="117" width="11.38" customWidth="true" style="1"/>
    <col min="118" max="118" width="11.38" customWidth="true" style="1"/>
    <col min="119" max="119" width="11.38" customWidth="true" style="1"/>
    <col min="120" max="120" width="11.38" customWidth="true" style="1"/>
    <col min="121" max="121" width="11.38" customWidth="true" style="1"/>
    <col min="122" max="122" width="11.38" customWidth="true" style="1"/>
    <col min="123" max="123" width="11.38" customWidth="true" style="1"/>
    <col min="124" max="124" width="11.38" customWidth="true" style="1"/>
    <col min="125" max="125" width="11.38" customWidth="true" style="1"/>
    <col min="126" max="126" width="11.38" customWidth="true" style="1"/>
    <col min="127" max="127" width="11.38" customWidth="true" style="1"/>
    <col min="128" max="128" width="11.38" customWidth="true" style="1"/>
    <col min="129" max="129" width="11.38" customWidth="true" style="1"/>
    <col min="130" max="130" width="11.38" customWidth="true" style="1"/>
    <col min="131" max="131" width="11.38" customWidth="true" style="1"/>
    <col min="132" max="132" width="11.38" customWidth="true" style="1"/>
    <col min="133" max="133" width="11.38" customWidth="true" style="1"/>
    <col min="134" max="134" width="11.38" customWidth="true" style="1"/>
    <col min="135" max="135" width="11.38" customWidth="true" style="1"/>
    <col min="136" max="136" width="11.38" customWidth="true" style="1"/>
    <col min="137" max="137" width="11.38" customWidth="true" style="1"/>
    <col min="138" max="138" width="11.38" customWidth="true" style="1"/>
    <col min="139" max="139" width="11.38" customWidth="true" style="1"/>
    <col min="140" max="140" width="11.38" customWidth="true" style="1"/>
    <col min="141" max="141" width="11.38" customWidth="true" style="1"/>
    <col min="142" max="142" width="11.38" customWidth="true" style="1"/>
    <col min="143" max="143" width="11.38" customWidth="true" style="1"/>
    <col min="144" max="144" width="11.38" customWidth="true" style="1"/>
    <col min="145" max="145" width="11.38" customWidth="true" style="1"/>
    <col min="146" max="146" width="11.38" customWidth="true" style="1"/>
    <col min="147" max="147" width="11.38" customWidth="true" style="1"/>
    <col min="148" max="148" width="11.38" customWidth="true" style="1"/>
    <col min="149" max="149" width="11.38" customWidth="true" style="1"/>
    <col min="150" max="150" width="11.38" customWidth="true" style="1"/>
    <col min="151" max="151" width="11.38" customWidth="true" style="1"/>
    <col min="152" max="152" width="11.38" customWidth="true" style="1"/>
    <col min="153" max="153" width="11.38" customWidth="true" style="1"/>
    <col min="154" max="154" width="11.38" customWidth="true" style="1"/>
    <col min="155" max="155" width="11.38" customWidth="true" style="1"/>
    <col min="156" max="156" width="11.38" customWidth="true" style="1"/>
    <col min="157" max="157" width="11.38" customWidth="true" style="1"/>
    <col min="158" max="158" width="11.38" customWidth="true" style="1"/>
    <col min="159" max="159" width="11.38" customWidth="true" style="1"/>
    <col min="160" max="160" width="11.38" customWidth="true" style="1"/>
    <col min="161" max="161" width="11.38" customWidth="true" style="1"/>
    <col min="162" max="162" width="11.38" customWidth="true" style="1"/>
    <col min="163" max="163" width="11.38" customWidth="true" style="1"/>
    <col min="164" max="164" width="11.38" customWidth="true" style="1"/>
    <col min="165" max="165" width="11.38" customWidth="true" style="1"/>
    <col min="166" max="166" width="11.38" customWidth="true" style="1"/>
    <col min="167" max="167" width="11.38" customWidth="true" style="1"/>
    <col min="168" max="168" width="11.38" customWidth="true" style="1"/>
    <col min="169" max="169" width="11.38" customWidth="true" style="1"/>
    <col min="170" max="170" width="11.38" customWidth="true" style="1"/>
    <col min="171" max="171" width="11.38" customWidth="true" style="1"/>
    <col min="172" max="172" width="11.38" customWidth="true" style="1"/>
    <col min="173" max="173" width="11.38" customWidth="true" style="1"/>
    <col min="174" max="174" width="11.38" customWidth="true" style="1"/>
    <col min="175" max="175" width="11.38" customWidth="true" style="1"/>
    <col min="176" max="176" width="11.38" customWidth="true" style="1"/>
    <col min="177" max="177" width="11.38" customWidth="true" style="1"/>
    <col min="178" max="178" width="11.38" customWidth="true" style="1"/>
    <col min="179" max="179" width="11.38" customWidth="true" style="1"/>
    <col min="180" max="180" width="11.38" customWidth="true" style="1"/>
    <col min="181" max="181" width="11.38" customWidth="true" style="1"/>
    <col min="182" max="182" width="11.38" customWidth="true" style="1"/>
    <col min="183" max="183" width="11.38" customWidth="true" style="1"/>
    <col min="184" max="184" width="11.38" customWidth="true" style="1"/>
    <col min="185" max="185" width="11.38" customWidth="true" style="1"/>
    <col min="186" max="186" width="11.38" customWidth="true" style="1"/>
    <col min="187" max="187" width="11.38" customWidth="true" style="1"/>
    <col min="188" max="188" width="11.38" customWidth="true" style="1"/>
    <col min="189" max="189" width="11.38" customWidth="true" style="1"/>
    <col min="190" max="190" width="11.38" customWidth="true" style="1"/>
    <col min="191" max="191" width="11.38" customWidth="true" style="1"/>
    <col min="192" max="192" width="11.38" customWidth="true" style="1"/>
    <col min="193" max="193" width="11.38" customWidth="true" style="1"/>
    <col min="194" max="194" width="11.38" customWidth="true" style="1"/>
    <col min="195" max="195" width="11.38" customWidth="true" style="1"/>
    <col min="196" max="196" width="11.38" customWidth="true" style="1"/>
    <col min="197" max="197" width="11.38" customWidth="true" style="1"/>
    <col min="198" max="198" width="11.38" customWidth="true" style="1"/>
    <col min="199" max="199" width="11.38" customWidth="true" style="1"/>
    <col min="200" max="200" width="11.38" customWidth="true" style="1"/>
    <col min="201" max="201" width="11.38" customWidth="true" style="1"/>
    <col min="202" max="202" width="11.38" customWidth="true" style="1"/>
    <col min="203" max="203" width="11.38" customWidth="true" style="1"/>
    <col min="204" max="204" width="11.38" customWidth="true" style="1"/>
    <col min="205" max="205" width="11.38" customWidth="true" style="1"/>
    <col min="206" max="206" width="11.38" customWidth="true" style="1"/>
    <col min="207" max="207" width="11.38" customWidth="true" style="1"/>
    <col min="208" max="208" width="11.38" customWidth="true" style="1"/>
    <col min="209" max="209" width="11.38" customWidth="true" style="1"/>
    <col min="210" max="210" width="11.38" customWidth="true" style="1"/>
    <col min="211" max="211" width="11.38" customWidth="true" style="1"/>
    <col min="212" max="212" width="11.38" customWidth="true" style="1"/>
    <col min="213" max="213" width="11.38" customWidth="true" style="1"/>
    <col min="214" max="214" width="11.38" customWidth="true" style="1"/>
    <col min="215" max="215" width="11.38" customWidth="true" style="1"/>
    <col min="216" max="216" width="11.38" customWidth="true" style="1"/>
    <col min="217" max="217" width="11.38" customWidth="true" style="1"/>
    <col min="218" max="218" width="11.38" customWidth="true" style="1"/>
    <col min="219" max="219" width="11.38" customWidth="true" style="1"/>
    <col min="220" max="220" width="11.38" customWidth="true" style="1"/>
    <col min="221" max="221" width="11.38" customWidth="true" style="1"/>
    <col min="222" max="222" width="11.38" customWidth="true" style="1"/>
    <col min="223" max="223" width="11.38" customWidth="true" style="1"/>
    <col min="224" max="224" width="11.38" customWidth="true" style="1"/>
    <col min="225" max="225" width="11.38" customWidth="true" style="1"/>
    <col min="226" max="226" width="11.38" customWidth="true" style="1"/>
    <col min="227" max="227" width="11.38" customWidth="true" style="1"/>
    <col min="228" max="228" width="11.38" customWidth="true" style="1"/>
    <col min="229" max="229" width="11.38" customWidth="true" style="1"/>
    <col min="230" max="230" width="11.38" customWidth="true" style="1"/>
    <col min="231" max="231" width="11.38" customWidth="true" style="1"/>
    <col min="232" max="232" width="11.38" customWidth="true" style="1"/>
    <col min="233" max="233" width="11.38" customWidth="true" style="1"/>
    <col min="234" max="234" width="11.38" customWidth="true" style="1"/>
    <col min="235" max="235" width="11.38" customWidth="true" style="1"/>
    <col min="236" max="236" width="11.38" customWidth="true" style="1"/>
    <col min="237" max="237" width="11.38" customWidth="true" style="1"/>
    <col min="238" max="238" width="11.38" customWidth="true" style="1"/>
    <col min="239" max="239" width="11.38" customWidth="true" style="1"/>
    <col min="240" max="240" width="11.38" customWidth="true" style="1"/>
    <col min="241" max="241" width="11.38" customWidth="true" style="1"/>
    <col min="242" max="242" width="11.38" customWidth="true" style="1"/>
    <col min="243" max="243" width="11.38" customWidth="true" style="1"/>
    <col min="244" max="244" width="11.38" customWidth="true" style="1"/>
    <col min="245" max="245" width="11.38" customWidth="true" style="1"/>
    <col min="246" max="246" width="11.38" customWidth="true" style="1"/>
    <col min="247" max="247" width="11.38" customWidth="true" style="1"/>
    <col min="248" max="248" width="11.38" customWidth="true" style="1"/>
    <col min="249" max="249" width="11.38" customWidth="true" style="1"/>
    <col min="250" max="250" width="11.38" customWidth="true" style="1"/>
    <col min="251" max="251" width="11.38" customWidth="true" style="1"/>
    <col min="252" max="252" width="11.38" customWidth="true" style="1"/>
    <col min="253" max="253" width="11.38" customWidth="true" style="1"/>
    <col min="254" max="254" width="11.38" customWidth="true" style="1"/>
    <col min="255" max="255" width="11.38" customWidth="true" style="1"/>
    <col min="256" max="256" width="11.38" customWidth="true" style="1"/>
    <col min="257" max="257" width="11.38" customWidth="true" style="1"/>
    <col min="258" max="258" width="11.38" customWidth="true" style="0"/>
    <col min="259" max="259" width="11.38" customWidth="true" style="0"/>
    <col min="260" max="260" width="11.38" customWidth="true" style="0"/>
    <col min="261" max="261" width="11.38" customWidth="true" style="0"/>
    <col min="262" max="262" width="11.38" customWidth="true" style="0"/>
    <col min="263" max="263" width="11.38" customWidth="true" style="0"/>
    <col min="264" max="264" width="11.38" customWidth="true" style="0"/>
    <col min="265" max="265" width="11.38" customWidth="true" style="0"/>
    <col min="266" max="266" width="11.38" customWidth="true" style="0"/>
    <col min="267" max="267" width="11.38" customWidth="true" style="0"/>
    <col min="268" max="268" width="11.38" customWidth="true" style="0"/>
    <col min="269" max="269" width="11.38" customWidth="true" style="0"/>
    <col min="270" max="270" width="11.38" customWidth="true" style="0"/>
    <col min="271" max="271" width="11.38" customWidth="true" style="0"/>
    <col min="272" max="272" width="11.38" customWidth="true" style="0"/>
    <col min="273" max="273" width="11.38" customWidth="true" style="0"/>
    <col min="274" max="274" width="11.38" customWidth="true" style="0"/>
    <col min="275" max="275" width="11.38" customWidth="true" style="0"/>
    <col min="276" max="276" width="11.38" customWidth="true" style="0"/>
    <col min="277" max="277" width="11.38" customWidth="true" style="0"/>
    <col min="278" max="278" width="11.38" customWidth="true" style="0"/>
    <col min="279" max="279" width="11.38" customWidth="true" style="0"/>
    <col min="280" max="280" width="11.38" customWidth="true" style="0"/>
    <col min="281" max="281" width="11.38" customWidth="true" style="0"/>
    <col min="282" max="282" width="11.38" customWidth="true" style="0"/>
    <col min="283" max="283" width="11.38" customWidth="true" style="0"/>
    <col min="284" max="284" width="11.38" customWidth="true" style="0"/>
    <col min="285" max="285" width="11.38" customWidth="true" style="0"/>
    <col min="286" max="286" width="11.38" customWidth="true" style="0"/>
    <col min="287" max="287" width="11.38" customWidth="true" style="0"/>
    <col min="288" max="288" width="11.38" customWidth="true" style="0"/>
    <col min="289" max="289" width="11.38" customWidth="true" style="0"/>
    <col min="290" max="290" width="11.38" customWidth="true" style="0"/>
    <col min="291" max="291" width="11.38" customWidth="true" style="0"/>
    <col min="292" max="292" width="11.38" customWidth="true" style="0"/>
    <col min="293" max="293" width="11.38" customWidth="true" style="0"/>
    <col min="294" max="294" width="11.38" customWidth="true" style="0"/>
    <col min="295" max="295" width="11.38" customWidth="true" style="0"/>
    <col min="296" max="296" width="11.38" customWidth="true" style="0"/>
    <col min="297" max="297" width="11.38" customWidth="true" style="0"/>
    <col min="298" max="298" width="11.38" customWidth="true" style="0"/>
    <col min="299" max="299" width="11.38" customWidth="true" style="0"/>
    <col min="300" max="300" width="11.38" customWidth="true" style="0"/>
    <col min="301" max="301" width="11.38" customWidth="true" style="0"/>
    <col min="302" max="302" width="11.38" customWidth="true" style="0"/>
    <col min="303" max="303" width="11.38" customWidth="true" style="0"/>
    <col min="304" max="304" width="11.38" customWidth="true" style="0"/>
    <col min="305" max="305" width="11.38" customWidth="true" style="0"/>
    <col min="306" max="306" width="11.38" customWidth="true" style="0"/>
    <col min="307" max="307" width="11.38" customWidth="true" style="0"/>
    <col min="308" max="308" width="11.38" customWidth="true" style="0"/>
    <col min="309" max="309" width="11.38" customWidth="true" style="0"/>
    <col min="310" max="310" width="11.38" customWidth="true" style="0"/>
    <col min="311" max="311" width="11.38" customWidth="true" style="0"/>
    <col min="312" max="312" width="11.38" customWidth="true" style="0"/>
    <col min="313" max="313" width="11.38" customWidth="true" style="0"/>
    <col min="314" max="314" width="11.38" customWidth="true" style="0"/>
    <col min="315" max="315" width="11.38" customWidth="true" style="0"/>
    <col min="316" max="316" width="11.38" customWidth="true" style="0"/>
    <col min="317" max="317" width="11.38" customWidth="true" style="0"/>
    <col min="318" max="318" width="11.38" customWidth="true" style="0"/>
    <col min="319" max="319" width="11.38" customWidth="true" style="0"/>
    <col min="320" max="320" width="11.38" customWidth="true" style="0"/>
    <col min="321" max="321" width="11.38" customWidth="true" style="0"/>
    <col min="322" max="322" width="11.38" customWidth="true" style="0"/>
    <col min="323" max="323" width="11.38" customWidth="true" style="0"/>
    <col min="324" max="324" width="11.38" customWidth="true" style="0"/>
    <col min="325" max="325" width="11.38" customWidth="true" style="0"/>
    <col min="326" max="326" width="11.38" customWidth="true" style="0"/>
    <col min="327" max="327" width="11.38" customWidth="true" style="0"/>
    <col min="328" max="328" width="11.38" customWidth="true" style="0"/>
    <col min="329" max="329" width="11.38" customWidth="true" style="0"/>
    <col min="330" max="330" width="11.38" customWidth="true" style="0"/>
    <col min="331" max="331" width="11.38" customWidth="true" style="0"/>
    <col min="332" max="332" width="11.38" customWidth="true" style="0"/>
    <col min="333" max="333" width="11.38" customWidth="true" style="0"/>
    <col min="334" max="334" width="11.38" customWidth="true" style="0"/>
    <col min="335" max="335" width="11.38" customWidth="true" style="0"/>
    <col min="336" max="336" width="11.38" customWidth="true" style="0"/>
    <col min="337" max="337" width="11.38" customWidth="true" style="0"/>
    <col min="338" max="338" width="11.38" customWidth="true" style="0"/>
    <col min="339" max="339" width="11.38" customWidth="true" style="0"/>
    <col min="340" max="340" width="11.38" customWidth="true" style="0"/>
    <col min="341" max="341" width="11.38" customWidth="true" style="0"/>
    <col min="342" max="342" width="11.38" customWidth="true" style="0"/>
    <col min="343" max="343" width="11.38" customWidth="true" style="0"/>
    <col min="344" max="344" width="11.38" customWidth="true" style="0"/>
    <col min="345" max="345" width="11.38" customWidth="true" style="0"/>
    <col min="346" max="346" width="11.38" customWidth="true" style="0"/>
    <col min="347" max="347" width="11.38" customWidth="true" style="0"/>
    <col min="348" max="348" width="11.38" customWidth="true" style="0"/>
    <col min="349" max="349" width="11.38" customWidth="true" style="0"/>
    <col min="350" max="350" width="11.38" customWidth="true" style="0"/>
    <col min="351" max="351" width="11.38" customWidth="true" style="0"/>
    <col min="352" max="352" width="11.38" customWidth="true" style="0"/>
    <col min="353" max="353" width="11.38" customWidth="true" style="0"/>
    <col min="354" max="354" width="11.38" customWidth="true" style="0"/>
    <col min="355" max="355" width="11.38" customWidth="true" style="0"/>
    <col min="356" max="356" width="11.38" customWidth="true" style="0"/>
    <col min="357" max="357" width="11.38" customWidth="true" style="0"/>
    <col min="358" max="358" width="11.38" customWidth="true" style="0"/>
    <col min="359" max="359" width="11.38" customWidth="true" style="0"/>
    <col min="360" max="360" width="11.38" customWidth="true" style="0"/>
    <col min="361" max="361" width="11.38" customWidth="true" style="0"/>
    <col min="362" max="362" width="11.38" customWidth="true" style="0"/>
    <col min="363" max="363" width="11.38" customWidth="true" style="0"/>
    <col min="364" max="364" width="11.38" customWidth="true" style="0"/>
    <col min="365" max="365" width="11.38" customWidth="true" style="0"/>
    <col min="366" max="366" width="11.38" customWidth="true" style="0"/>
    <col min="367" max="367" width="11.38" customWidth="true" style="0"/>
    <col min="368" max="368" width="11.38" customWidth="true" style="0"/>
    <col min="369" max="369" width="11.38" customWidth="true" style="0"/>
    <col min="370" max="370" width="11.38" customWidth="true" style="0"/>
    <col min="371" max="371" width="11.38" customWidth="true" style="0"/>
    <col min="372" max="372" width="11.38" customWidth="true" style="0"/>
    <col min="373" max="373" width="11.38" customWidth="true" style="0"/>
    <col min="374" max="374" width="11.38" customWidth="true" style="0"/>
    <col min="375" max="375" width="11.38" customWidth="true" style="0"/>
    <col min="376" max="376" width="11.38" customWidth="true" style="0"/>
    <col min="377" max="377" width="11.38" customWidth="true" style="0"/>
    <col min="378" max="378" width="11.38" customWidth="true" style="0"/>
    <col min="379" max="379" width="11.38" customWidth="true" style="0"/>
    <col min="380" max="380" width="11.38" customWidth="true" style="0"/>
    <col min="381" max="381" width="11.38" customWidth="true" style="0"/>
    <col min="382" max="382" width="11.38" customWidth="true" style="0"/>
    <col min="383" max="383" width="11.38" customWidth="true" style="0"/>
    <col min="384" max="384" width="11.38" customWidth="true" style="0"/>
    <col min="385" max="385" width="11.38" customWidth="true" style="0"/>
    <col min="386" max="386" width="11.38" customWidth="true" style="0"/>
    <col min="387" max="387" width="11.38" customWidth="true" style="0"/>
    <col min="388" max="388" width="11.38" customWidth="true" style="0"/>
    <col min="389" max="389" width="11.38" customWidth="true" style="0"/>
    <col min="390" max="390" width="11.38" customWidth="true" style="0"/>
    <col min="391" max="391" width="11.38" customWidth="true" style="0"/>
    <col min="392" max="392" width="11.38" customWidth="true" style="0"/>
    <col min="393" max="393" width="11.38" customWidth="true" style="0"/>
    <col min="394" max="394" width="11.38" customWidth="true" style="0"/>
    <col min="395" max="395" width="11.38" customWidth="true" style="0"/>
    <col min="396" max="396" width="11.38" customWidth="true" style="0"/>
    <col min="397" max="397" width="11.38" customWidth="true" style="0"/>
    <col min="398" max="398" width="11.38" customWidth="true" style="0"/>
    <col min="399" max="399" width="11.38" customWidth="true" style="0"/>
    <col min="400" max="400" width="11.38" customWidth="true" style="0"/>
    <col min="401" max="401" width="11.38" customWidth="true" style="0"/>
    <col min="402" max="402" width="11.38" customWidth="true" style="0"/>
    <col min="403" max="403" width="11.38" customWidth="true" style="0"/>
    <col min="404" max="404" width="11.38" customWidth="true" style="0"/>
    <col min="405" max="405" width="11.38" customWidth="true" style="0"/>
    <col min="406" max="406" width="11.38" customWidth="true" style="0"/>
    <col min="407" max="407" width="11.38" customWidth="true" style="0"/>
    <col min="408" max="408" width="11.38" customWidth="true" style="0"/>
    <col min="409" max="409" width="11.38" customWidth="true" style="0"/>
    <col min="410" max="410" width="11.38" customWidth="true" style="0"/>
    <col min="411" max="411" width="11.38" customWidth="true" style="0"/>
    <col min="412" max="412" width="11.38" customWidth="true" style="0"/>
    <col min="413" max="413" width="11.38" customWidth="true" style="0"/>
    <col min="414" max="414" width="11.38" customWidth="true" style="0"/>
    <col min="415" max="415" width="11.38" customWidth="true" style="0"/>
    <col min="416" max="416" width="11.38" customWidth="true" style="0"/>
    <col min="417" max="417" width="11.38" customWidth="true" style="0"/>
    <col min="418" max="418" width="11.38" customWidth="true" style="0"/>
    <col min="419" max="419" width="11.38" customWidth="true" style="0"/>
    <col min="420" max="420" width="11.38" customWidth="true" style="0"/>
    <col min="421" max="421" width="11.38" customWidth="true" style="0"/>
    <col min="422" max="422" width="11.38" customWidth="true" style="0"/>
    <col min="423" max="423" width="11.38" customWidth="true" style="0"/>
    <col min="424" max="424" width="11.38" customWidth="true" style="0"/>
    <col min="425" max="425" width="11.38" customWidth="true" style="0"/>
    <col min="426" max="426" width="11.38" customWidth="true" style="0"/>
    <col min="427" max="427" width="11.38" customWidth="true" style="0"/>
    <col min="428" max="428" width="11.38" customWidth="true" style="0"/>
    <col min="429" max="429" width="11.38" customWidth="true" style="0"/>
    <col min="430" max="430" width="11.38" customWidth="true" style="0"/>
    <col min="431" max="431" width="11.38" customWidth="true" style="0"/>
    <col min="432" max="432" width="11.38" customWidth="true" style="0"/>
    <col min="433" max="433" width="11.38" customWidth="true" style="0"/>
    <col min="434" max="434" width="11.38" customWidth="true" style="0"/>
    <col min="435" max="435" width="11.38" customWidth="true" style="0"/>
    <col min="436" max="436" width="11.38" customWidth="true" style="0"/>
    <col min="437" max="437" width="11.38" customWidth="true" style="0"/>
    <col min="438" max="438" width="11.38" customWidth="true" style="0"/>
    <col min="439" max="439" width="11.38" customWidth="true" style="0"/>
    <col min="440" max="440" width="11.38" customWidth="true" style="0"/>
    <col min="441" max="441" width="11.38" customWidth="true" style="0"/>
    <col min="442" max="442" width="11.38" customWidth="true" style="0"/>
    <col min="443" max="443" width="11.38" customWidth="true" style="0"/>
    <col min="444" max="444" width="11.38" customWidth="true" style="0"/>
    <col min="445" max="445" width="11.38" customWidth="true" style="0"/>
    <col min="446" max="446" width="11.38" customWidth="true" style="0"/>
    <col min="447" max="447" width="11.38" customWidth="true" style="0"/>
    <col min="448" max="448" width="11.38" customWidth="true" style="0"/>
    <col min="449" max="449" width="11.38" customWidth="true" style="0"/>
    <col min="450" max="450" width="11.38" customWidth="true" style="0"/>
    <col min="451" max="451" width="11.38" customWidth="true" style="0"/>
    <col min="452" max="452" width="11.38" customWidth="true" style="0"/>
    <col min="453" max="453" width="11.38" customWidth="true" style="0"/>
    <col min="454" max="454" width="11.38" customWidth="true" style="0"/>
    <col min="455" max="455" width="11.38" customWidth="true" style="0"/>
    <col min="456" max="456" width="11.38" customWidth="true" style="0"/>
    <col min="457" max="457" width="11.38" customWidth="true" style="0"/>
    <col min="458" max="458" width="11.38" customWidth="true" style="0"/>
    <col min="459" max="459" width="11.38" customWidth="true" style="0"/>
    <col min="460" max="460" width="11.38" customWidth="true" style="0"/>
    <col min="461" max="461" width="11.38" customWidth="true" style="0"/>
    <col min="462" max="462" width="11.38" customWidth="true" style="0"/>
    <col min="463" max="463" width="11.38" customWidth="true" style="0"/>
    <col min="464" max="464" width="11.38" customWidth="true" style="0"/>
    <col min="465" max="465" width="11.38" customWidth="true" style="0"/>
    <col min="466" max="466" width="11.38" customWidth="true" style="0"/>
    <col min="467" max="467" width="11.38" customWidth="true" style="0"/>
    <col min="468" max="468" width="11.38" customWidth="true" style="0"/>
    <col min="469" max="469" width="11.38" customWidth="true" style="0"/>
    <col min="470" max="470" width="11.38" customWidth="true" style="0"/>
    <col min="471" max="471" width="11.38" customWidth="true" style="0"/>
    <col min="472" max="472" width="11.38" customWidth="true" style="0"/>
    <col min="473" max="473" width="11.38" customWidth="true" style="0"/>
    <col min="474" max="474" width="11.38" customWidth="true" style="0"/>
    <col min="475" max="475" width="11.38" customWidth="true" style="0"/>
    <col min="476" max="476" width="11.38" customWidth="true" style="0"/>
    <col min="477" max="477" width="11.38" customWidth="true" style="0"/>
    <col min="478" max="478" width="11.38" customWidth="true" style="0"/>
    <col min="479" max="479" width="11.38" customWidth="true" style="0"/>
    <col min="480" max="480" width="11.38" customWidth="true" style="0"/>
    <col min="481" max="481" width="11.38" customWidth="true" style="0"/>
    <col min="482" max="482" width="11.38" customWidth="true" style="0"/>
    <col min="483" max="483" width="11.38" customWidth="true" style="0"/>
    <col min="484" max="484" width="11.38" customWidth="true" style="0"/>
    <col min="485" max="485" width="11.38" customWidth="true" style="0"/>
    <col min="486" max="486" width="11.38" customWidth="true" style="0"/>
    <col min="487" max="487" width="11.38" customWidth="true" style="0"/>
    <col min="488" max="488" width="11.38" customWidth="true" style="0"/>
    <col min="489" max="489" width="11.38" customWidth="true" style="0"/>
    <col min="490" max="490" width="11.38" customWidth="true" style="0"/>
    <col min="491" max="491" width="11.38" customWidth="true" style="0"/>
    <col min="492" max="492" width="11.38" customWidth="true" style="0"/>
    <col min="493" max="493" width="11.38" customWidth="true" style="0"/>
    <col min="494" max="494" width="11.38" customWidth="true" style="0"/>
    <col min="495" max="495" width="11.38" customWidth="true" style="0"/>
    <col min="496" max="496" width="11.38" customWidth="true" style="0"/>
    <col min="497" max="497" width="11.38" customWidth="true" style="0"/>
    <col min="498" max="498" width="11.38" customWidth="true" style="0"/>
    <col min="499" max="499" width="11.38" customWidth="true" style="0"/>
    <col min="500" max="500" width="11.38" customWidth="true" style="0"/>
    <col min="501" max="501" width="11.38" customWidth="true" style="0"/>
    <col min="502" max="502" width="11.38" customWidth="true" style="0"/>
    <col min="503" max="503" width="11.38" customWidth="true" style="0"/>
    <col min="504" max="504" width="11.38" customWidth="true" style="0"/>
    <col min="505" max="505" width="11.38" customWidth="true" style="0"/>
    <col min="506" max="506" width="11.38" customWidth="true" style="0"/>
    <col min="507" max="507" width="11.38" customWidth="true" style="0"/>
    <col min="508" max="508" width="11.38" customWidth="true" style="0"/>
    <col min="509" max="509" width="11.38" customWidth="true" style="0"/>
    <col min="510" max="510" width="11.38" customWidth="true" style="0"/>
    <col min="511" max="511" width="11.38" customWidth="true" style="0"/>
    <col min="512" max="512" width="11.38" customWidth="true" style="0"/>
    <col min="513" max="513" width="11.38" customWidth="true" style="0"/>
    <col min="514" max="514" width="11.38" customWidth="true" style="0"/>
    <col min="515" max="515" width="11.38" customWidth="true" style="0"/>
    <col min="516" max="516" width="11.38" customWidth="true" style="0"/>
    <col min="517" max="517" width="11.38" customWidth="true" style="0"/>
    <col min="518" max="518" width="11.38" customWidth="true" style="0"/>
    <col min="519" max="519" width="11.38" customWidth="true" style="0"/>
    <col min="520" max="520" width="11.38" customWidth="true" style="0"/>
    <col min="521" max="521" width="11.38" customWidth="true" style="0"/>
    <col min="522" max="522" width="11.38" customWidth="true" style="0"/>
    <col min="523" max="523" width="11.38" customWidth="true" style="0"/>
    <col min="524" max="524" width="11.38" customWidth="true" style="0"/>
    <col min="525" max="525" width="11.38" customWidth="true" style="0"/>
    <col min="526" max="526" width="11.38" customWidth="true" style="0"/>
    <col min="527" max="527" width="11.38" customWidth="true" style="0"/>
    <col min="528" max="528" width="11.38" customWidth="true" style="0"/>
    <col min="529" max="529" width="11.38" customWidth="true" style="0"/>
    <col min="530" max="530" width="11.38" customWidth="true" style="0"/>
    <col min="531" max="531" width="11.38" customWidth="true" style="0"/>
    <col min="532" max="532" width="11.38" customWidth="true" style="0"/>
    <col min="533" max="533" width="11.38" customWidth="true" style="0"/>
    <col min="534" max="534" width="11.38" customWidth="true" style="0"/>
    <col min="535" max="535" width="11.38" customWidth="true" style="0"/>
    <col min="536" max="536" width="11.38" customWidth="true" style="0"/>
    <col min="537" max="537" width="11.38" customWidth="true" style="0"/>
    <col min="538" max="538" width="11.38" customWidth="true" style="0"/>
    <col min="539" max="539" width="11.38" customWidth="true" style="0"/>
    <col min="540" max="540" width="11.38" customWidth="true" style="0"/>
    <col min="541" max="541" width="11.38" customWidth="true" style="0"/>
    <col min="542" max="542" width="11.38" customWidth="true" style="0"/>
    <col min="543" max="543" width="11.38" customWidth="true" style="0"/>
    <col min="544" max="544" width="11.38" customWidth="true" style="0"/>
    <col min="545" max="545" width="11.38" customWidth="true" style="0"/>
    <col min="546" max="546" width="11.38" customWidth="true" style="0"/>
    <col min="547" max="547" width="11.38" customWidth="true" style="0"/>
    <col min="548" max="548" width="11.38" customWidth="true" style="0"/>
    <col min="549" max="549" width="11.38" customWidth="true" style="0"/>
    <col min="550" max="550" width="11.38" customWidth="true" style="0"/>
    <col min="551" max="551" width="11.38" customWidth="true" style="0"/>
    <col min="552" max="552" width="11.38" customWidth="true" style="0"/>
    <col min="553" max="553" width="11.38" customWidth="true" style="0"/>
    <col min="554" max="554" width="11.38" customWidth="true" style="0"/>
    <col min="555" max="555" width="11.38" customWidth="true" style="0"/>
    <col min="556" max="556" width="11.38" customWidth="true" style="0"/>
    <col min="557" max="557" width="11.38" customWidth="true" style="0"/>
    <col min="558" max="558" width="11.38" customWidth="true" style="0"/>
    <col min="559" max="559" width="11.38" customWidth="true" style="0"/>
    <col min="560" max="560" width="11.38" customWidth="true" style="0"/>
    <col min="561" max="561" width="11.38" customWidth="true" style="0"/>
    <col min="562" max="562" width="11.38" customWidth="true" style="0"/>
    <col min="563" max="563" width="11.38" customWidth="true" style="0"/>
    <col min="564" max="564" width="11.38" customWidth="true" style="0"/>
    <col min="565" max="565" width="11.38" customWidth="true" style="0"/>
    <col min="566" max="566" width="11.38" customWidth="true" style="0"/>
    <col min="567" max="567" width="11.38" customWidth="true" style="0"/>
    <col min="568" max="568" width="11.38" customWidth="true" style="0"/>
    <col min="569" max="569" width="11.38" customWidth="true" style="0"/>
    <col min="570" max="570" width="11.38" customWidth="true" style="0"/>
    <col min="571" max="571" width="11.38" customWidth="true" style="0"/>
    <col min="572" max="572" width="11.38" customWidth="true" style="0"/>
    <col min="573" max="573" width="11.38" customWidth="true" style="0"/>
    <col min="574" max="574" width="11.38" customWidth="true" style="0"/>
    <col min="575" max="575" width="11.38" customWidth="true" style="0"/>
    <col min="576" max="576" width="11.38" customWidth="true" style="0"/>
    <col min="577" max="577" width="11.38" customWidth="true" style="0"/>
    <col min="578" max="578" width="11.38" customWidth="true" style="0"/>
    <col min="579" max="579" width="11.38" customWidth="true" style="0"/>
    <col min="580" max="580" width="11.38" customWidth="true" style="0"/>
    <col min="581" max="581" width="11.38" customWidth="true" style="0"/>
    <col min="582" max="582" width="11.38" customWidth="true" style="0"/>
    <col min="583" max="583" width="11.38" customWidth="true" style="0"/>
    <col min="584" max="584" width="11.38" customWidth="true" style="0"/>
    <col min="585" max="585" width="11.38" customWidth="true" style="0"/>
    <col min="586" max="586" width="11.38" customWidth="true" style="0"/>
    <col min="587" max="587" width="11.38" customWidth="true" style="0"/>
    <col min="588" max="588" width="11.38" customWidth="true" style="0"/>
    <col min="589" max="589" width="11.38" customWidth="true" style="0"/>
    <col min="590" max="590" width="11.38" customWidth="true" style="0"/>
    <col min="591" max="591" width="11.38" customWidth="true" style="0"/>
    <col min="592" max="592" width="11.38" customWidth="true" style="0"/>
    <col min="593" max="593" width="11.38" customWidth="true" style="0"/>
    <col min="594" max="594" width="11.38" customWidth="true" style="0"/>
    <col min="595" max="595" width="11.38" customWidth="true" style="0"/>
    <col min="596" max="596" width="11.38" customWidth="true" style="0"/>
    <col min="597" max="597" width="11.38" customWidth="true" style="0"/>
    <col min="598" max="598" width="11.38" customWidth="true" style="0"/>
    <col min="599" max="599" width="11.38" customWidth="true" style="0"/>
    <col min="600" max="600" width="11.38" customWidth="true" style="0"/>
    <col min="601" max="601" width="11.38" customWidth="true" style="0"/>
    <col min="602" max="602" width="11.38" customWidth="true" style="0"/>
    <col min="603" max="603" width="11.38" customWidth="true" style="0"/>
    <col min="604" max="604" width="11.38" customWidth="true" style="0"/>
    <col min="605" max="605" width="11.38" customWidth="true" style="0"/>
    <col min="606" max="606" width="11.38" customWidth="true" style="0"/>
    <col min="607" max="607" width="11.38" customWidth="true" style="0"/>
    <col min="608" max="608" width="11.38" customWidth="true" style="0"/>
    <col min="609" max="609" width="11.38" customWidth="true" style="0"/>
    <col min="610" max="610" width="11.38" customWidth="true" style="0"/>
    <col min="611" max="611" width="11.38" customWidth="true" style="0"/>
    <col min="612" max="612" width="11.38" customWidth="true" style="0"/>
    <col min="613" max="613" width="11.38" customWidth="true" style="0"/>
    <col min="614" max="614" width="11.38" customWidth="true" style="0"/>
    <col min="615" max="615" width="11.38" customWidth="true" style="0"/>
    <col min="616" max="616" width="11.38" customWidth="true" style="0"/>
    <col min="617" max="617" width="11.38" customWidth="true" style="0"/>
    <col min="618" max="618" width="11.38" customWidth="true" style="0"/>
    <col min="619" max="619" width="11.38" customWidth="true" style="0"/>
    <col min="620" max="620" width="11.38" customWidth="true" style="0"/>
    <col min="621" max="621" width="11.38" customWidth="true" style="0"/>
    <col min="622" max="622" width="11.38" customWidth="true" style="0"/>
    <col min="623" max="623" width="11.38" customWidth="true" style="0"/>
    <col min="624" max="624" width="11.38" customWidth="true" style="0"/>
    <col min="625" max="625" width="11.38" customWidth="true" style="0"/>
    <col min="626" max="626" width="11.38" customWidth="true" style="0"/>
    <col min="627" max="627" width="11.38" customWidth="true" style="0"/>
    <col min="628" max="628" width="11.38" customWidth="true" style="0"/>
    <col min="629" max="629" width="11.38" customWidth="true" style="0"/>
    <col min="630" max="630" width="11.38" customWidth="true" style="0"/>
    <col min="631" max="631" width="11.38" customWidth="true" style="0"/>
    <col min="632" max="632" width="11.38" customWidth="true" style="0"/>
    <col min="633" max="633" width="11.38" customWidth="true" style="0"/>
    <col min="634" max="634" width="11.38" customWidth="true" style="0"/>
    <col min="635" max="635" width="11.38" customWidth="true" style="0"/>
    <col min="636" max="636" width="11.38" customWidth="true" style="0"/>
    <col min="637" max="637" width="11.38" customWidth="true" style="0"/>
    <col min="638" max="638" width="11.38" customWidth="true" style="0"/>
    <col min="639" max="639" width="11.38" customWidth="true" style="0"/>
    <col min="640" max="640" width="11.38" customWidth="true" style="0"/>
    <col min="641" max="641" width="11.38" customWidth="true" style="0"/>
    <col min="642" max="642" width="11.38" customWidth="true" style="0"/>
    <col min="643" max="643" width="11.38" customWidth="true" style="0"/>
    <col min="644" max="644" width="11.38" customWidth="true" style="0"/>
    <col min="645" max="645" width="11.38" customWidth="true" style="0"/>
    <col min="646" max="646" width="11.38" customWidth="true" style="0"/>
    <col min="647" max="647" width="11.38" customWidth="true" style="0"/>
    <col min="648" max="648" width="11.38" customWidth="true" style="0"/>
    <col min="649" max="649" width="11.38" customWidth="true" style="0"/>
    <col min="650" max="650" width="11.38" customWidth="true" style="0"/>
    <col min="651" max="651" width="11.38" customWidth="true" style="0"/>
    <col min="652" max="652" width="11.38" customWidth="true" style="0"/>
    <col min="653" max="653" width="11.38" customWidth="true" style="0"/>
    <col min="654" max="654" width="11.38" customWidth="true" style="0"/>
    <col min="655" max="655" width="11.38" customWidth="true" style="0"/>
    <col min="656" max="656" width="11.38" customWidth="true" style="0"/>
    <col min="657" max="657" width="11.38" customWidth="true" style="0"/>
    <col min="658" max="658" width="11.38" customWidth="true" style="0"/>
    <col min="659" max="659" width="11.38" customWidth="true" style="0"/>
    <col min="660" max="660" width="11.38" customWidth="true" style="0"/>
    <col min="661" max="661" width="11.38" customWidth="true" style="0"/>
    <col min="662" max="662" width="11.38" customWidth="true" style="0"/>
    <col min="663" max="663" width="11.38" customWidth="true" style="0"/>
    <col min="664" max="664" width="11.38" customWidth="true" style="0"/>
    <col min="665" max="665" width="11.38" customWidth="true" style="0"/>
    <col min="666" max="666" width="11.38" customWidth="true" style="0"/>
    <col min="667" max="667" width="11.38" customWidth="true" style="0"/>
    <col min="668" max="668" width="11.38" customWidth="true" style="0"/>
    <col min="669" max="669" width="11.38" customWidth="true" style="0"/>
    <col min="670" max="670" width="11.38" customWidth="true" style="0"/>
    <col min="671" max="671" width="11.38" customWidth="true" style="0"/>
    <col min="672" max="672" width="11.38" customWidth="true" style="0"/>
    <col min="673" max="673" width="11.38" customWidth="true" style="0"/>
    <col min="674" max="674" width="11.38" customWidth="true" style="0"/>
    <col min="675" max="675" width="11.38" customWidth="true" style="0"/>
    <col min="676" max="676" width="11.38" customWidth="true" style="0"/>
    <col min="677" max="677" width="11.38" customWidth="true" style="0"/>
    <col min="678" max="678" width="11.38" customWidth="true" style="0"/>
    <col min="679" max="679" width="11.38" customWidth="true" style="0"/>
    <col min="680" max="680" width="11.38" customWidth="true" style="0"/>
    <col min="681" max="681" width="11.38" customWidth="true" style="0"/>
    <col min="682" max="682" width="11.38" customWidth="true" style="0"/>
    <col min="683" max="683" width="11.38" customWidth="true" style="0"/>
    <col min="684" max="684" width="11.38" customWidth="true" style="0"/>
    <col min="685" max="685" width="11.38" customWidth="true" style="0"/>
    <col min="686" max="686" width="11.38" customWidth="true" style="0"/>
    <col min="687" max="687" width="11.38" customWidth="true" style="0"/>
    <col min="688" max="688" width="11.38" customWidth="true" style="0"/>
    <col min="689" max="689" width="11.38" customWidth="true" style="0"/>
    <col min="690" max="690" width="11.38" customWidth="true" style="0"/>
    <col min="691" max="691" width="11.38" customWidth="true" style="0"/>
    <col min="692" max="692" width="11.38" customWidth="true" style="0"/>
    <col min="693" max="693" width="11.38" customWidth="true" style="0"/>
    <col min="694" max="694" width="11.38" customWidth="true" style="0"/>
    <col min="695" max="695" width="11.38" customWidth="true" style="0"/>
    <col min="696" max="696" width="11.38" customWidth="true" style="0"/>
    <col min="697" max="697" width="11.38" customWidth="true" style="0"/>
    <col min="698" max="698" width="11.38" customWidth="true" style="0"/>
    <col min="699" max="699" width="11.38" customWidth="true" style="0"/>
    <col min="700" max="700" width="11.38" customWidth="true" style="0"/>
    <col min="701" max="701" width="11.38" customWidth="true" style="0"/>
    <col min="702" max="702" width="11.38" customWidth="true" style="0"/>
    <col min="703" max="703" width="11.38" customWidth="true" style="0"/>
    <col min="704" max="704" width="11.38" customWidth="true" style="0"/>
    <col min="705" max="705" width="11.38" customWidth="true" style="0"/>
    <col min="706" max="706" width="11.38" customWidth="true" style="0"/>
    <col min="707" max="707" width="11.38" customWidth="true" style="0"/>
    <col min="708" max="708" width="11.38" customWidth="true" style="0"/>
    <col min="709" max="709" width="11.38" customWidth="true" style="0"/>
    <col min="710" max="710" width="11.38" customWidth="true" style="0"/>
    <col min="711" max="711" width="11.38" customWidth="true" style="0"/>
    <col min="712" max="712" width="11.38" customWidth="true" style="0"/>
    <col min="713" max="713" width="11.38" customWidth="true" style="0"/>
    <col min="714" max="714" width="11.38" customWidth="true" style="0"/>
    <col min="715" max="715" width="11.38" customWidth="true" style="0"/>
    <col min="716" max="716" width="11.38" customWidth="true" style="0"/>
    <col min="717" max="717" width="11.38" customWidth="true" style="0"/>
    <col min="718" max="718" width="11.38" customWidth="true" style="0"/>
    <col min="719" max="719" width="11.38" customWidth="true" style="0"/>
    <col min="720" max="720" width="11.38" customWidth="true" style="0"/>
    <col min="721" max="721" width="11.38" customWidth="true" style="0"/>
    <col min="722" max="722" width="11.38" customWidth="true" style="0"/>
    <col min="723" max="723" width="11.38" customWidth="true" style="0"/>
    <col min="724" max="724" width="11.38" customWidth="true" style="0"/>
    <col min="725" max="725" width="11.38" customWidth="true" style="0"/>
    <col min="726" max="726" width="11.38" customWidth="true" style="0"/>
    <col min="727" max="727" width="11.38" customWidth="true" style="0"/>
    <col min="728" max="728" width="11.38" customWidth="true" style="0"/>
    <col min="729" max="729" width="11.38" customWidth="true" style="0"/>
    <col min="730" max="730" width="11.38" customWidth="true" style="0"/>
    <col min="731" max="731" width="11.38" customWidth="true" style="0"/>
    <col min="732" max="732" width="11.38" customWidth="true" style="0"/>
    <col min="733" max="733" width="11.38" customWidth="true" style="0"/>
    <col min="734" max="734" width="11.38" customWidth="true" style="0"/>
    <col min="735" max="735" width="11.38" customWidth="true" style="0"/>
    <col min="736" max="736" width="11.38" customWidth="true" style="0"/>
    <col min="737" max="737" width="11.38" customWidth="true" style="0"/>
    <col min="738" max="738" width="11.38" customWidth="true" style="0"/>
    <col min="739" max="739" width="11.38" customWidth="true" style="0"/>
    <col min="740" max="740" width="11.38" customWidth="true" style="0"/>
    <col min="741" max="741" width="11.38" customWidth="true" style="0"/>
    <col min="742" max="742" width="11.38" customWidth="true" style="0"/>
    <col min="743" max="743" width="11.38" customWidth="true" style="0"/>
    <col min="744" max="744" width="11.38" customWidth="true" style="0"/>
    <col min="745" max="745" width="11.38" customWidth="true" style="0"/>
    <col min="746" max="746" width="11.38" customWidth="true" style="0"/>
    <col min="747" max="747" width="11.38" customWidth="true" style="0"/>
    <col min="748" max="748" width="11.38" customWidth="true" style="0"/>
    <col min="749" max="749" width="11.38" customWidth="true" style="0"/>
    <col min="750" max="750" width="11.38" customWidth="true" style="0"/>
    <col min="751" max="751" width="11.38" customWidth="true" style="0"/>
    <col min="752" max="752" width="11.38" customWidth="true" style="0"/>
    <col min="753" max="753" width="11.38" customWidth="true" style="0"/>
    <col min="754" max="754" width="11.38" customWidth="true" style="0"/>
    <col min="755" max="755" width="11.38" customWidth="true" style="0"/>
    <col min="756" max="756" width="11.38" customWidth="true" style="0"/>
    <col min="757" max="757" width="11.38" customWidth="true" style="0"/>
    <col min="758" max="758" width="11.38" customWidth="true" style="0"/>
    <col min="759" max="759" width="11.38" customWidth="true" style="0"/>
    <col min="760" max="760" width="11.38" customWidth="true" style="0"/>
    <col min="761" max="761" width="11.38" customWidth="true" style="0"/>
    <col min="762" max="762" width="11.38" customWidth="true" style="0"/>
    <col min="763" max="763" width="11.38" customWidth="true" style="0"/>
    <col min="764" max="764" width="11.38" customWidth="true" style="0"/>
    <col min="765" max="765" width="11.38" customWidth="true" style="0"/>
    <col min="766" max="766" width="11.38" customWidth="true" style="0"/>
    <col min="767" max="767" width="11.38" customWidth="true" style="0"/>
    <col min="768" max="768" width="11.38" customWidth="true" style="0"/>
    <col min="769" max="769" width="11.38" customWidth="true" style="0"/>
    <col min="770" max="770" width="11.38" customWidth="true" style="0"/>
    <col min="771" max="771" width="11.38" customWidth="true" style="0"/>
    <col min="772" max="772" width="11.38" customWidth="true" style="0"/>
    <col min="773" max="773" width="11.38" customWidth="true" style="0"/>
    <col min="774" max="774" width="11.38" customWidth="true" style="0"/>
    <col min="775" max="775" width="11.38" customWidth="true" style="0"/>
    <col min="776" max="776" width="11.38" customWidth="true" style="0"/>
    <col min="777" max="777" width="11.38" customWidth="true" style="0"/>
    <col min="778" max="778" width="11.38" customWidth="true" style="0"/>
    <col min="779" max="779" width="11.38" customWidth="true" style="0"/>
    <col min="780" max="780" width="11.38" customWidth="true" style="0"/>
    <col min="781" max="781" width="11.38" customWidth="true" style="0"/>
    <col min="782" max="782" width="11.38" customWidth="true" style="0"/>
    <col min="783" max="783" width="11.38" customWidth="true" style="0"/>
    <col min="784" max="784" width="11.38" customWidth="true" style="0"/>
    <col min="785" max="785" width="11.38" customWidth="true" style="0"/>
    <col min="786" max="786" width="11.38" customWidth="true" style="0"/>
    <col min="787" max="787" width="11.38" customWidth="true" style="0"/>
    <col min="788" max="788" width="11.38" customWidth="true" style="0"/>
    <col min="789" max="789" width="11.38" customWidth="true" style="0"/>
    <col min="790" max="790" width="11.38" customWidth="true" style="0"/>
    <col min="791" max="791" width="11.38" customWidth="true" style="0"/>
    <col min="792" max="792" width="11.38" customWidth="true" style="0"/>
    <col min="793" max="793" width="11.38" customWidth="true" style="0"/>
    <col min="794" max="794" width="11.38" customWidth="true" style="0"/>
    <col min="795" max="795" width="11.38" customWidth="true" style="0"/>
    <col min="796" max="796" width="11.38" customWidth="true" style="0"/>
    <col min="797" max="797" width="11.38" customWidth="true" style="0"/>
    <col min="798" max="798" width="11.38" customWidth="true" style="0"/>
    <col min="799" max="799" width="11.38" customWidth="true" style="0"/>
    <col min="800" max="800" width="11.38" customWidth="true" style="0"/>
    <col min="801" max="801" width="11.38" customWidth="true" style="0"/>
    <col min="802" max="802" width="11.38" customWidth="true" style="0"/>
    <col min="803" max="803" width="11.38" customWidth="true" style="0"/>
    <col min="804" max="804" width="11.38" customWidth="true" style="0"/>
    <col min="805" max="805" width="11.38" customWidth="true" style="0"/>
    <col min="806" max="806" width="11.38" customWidth="true" style="0"/>
    <col min="807" max="807" width="11.38" customWidth="true" style="0"/>
    <col min="808" max="808" width="11.38" customWidth="true" style="0"/>
    <col min="809" max="809" width="11.38" customWidth="true" style="0"/>
    <col min="810" max="810" width="11.38" customWidth="true" style="0"/>
    <col min="811" max="811" width="11.38" customWidth="true" style="0"/>
    <col min="812" max="812" width="11.38" customWidth="true" style="0"/>
    <col min="813" max="813" width="11.38" customWidth="true" style="0"/>
    <col min="814" max="814" width="11.38" customWidth="true" style="0"/>
    <col min="815" max="815" width="11.38" customWidth="true" style="0"/>
    <col min="816" max="816" width="11.38" customWidth="true" style="0"/>
    <col min="817" max="817" width="11.38" customWidth="true" style="0"/>
    <col min="818" max="818" width="11.38" customWidth="true" style="0"/>
    <col min="819" max="819" width="11.38" customWidth="true" style="0"/>
    <col min="820" max="820" width="11.38" customWidth="true" style="0"/>
    <col min="821" max="821" width="11.38" customWidth="true" style="0"/>
    <col min="822" max="822" width="11.38" customWidth="true" style="0"/>
    <col min="823" max="823" width="11.38" customWidth="true" style="0"/>
    <col min="824" max="824" width="11.38" customWidth="true" style="0"/>
    <col min="825" max="825" width="11.38" customWidth="true" style="0"/>
    <col min="826" max="826" width="11.38" customWidth="true" style="0"/>
    <col min="827" max="827" width="11.38" customWidth="true" style="0"/>
    <col min="828" max="828" width="11.38" customWidth="true" style="0"/>
    <col min="829" max="829" width="11.38" customWidth="true" style="0"/>
    <col min="830" max="830" width="11.38" customWidth="true" style="0"/>
    <col min="831" max="831" width="11.38" customWidth="true" style="0"/>
    <col min="832" max="832" width="11.38" customWidth="true" style="0"/>
    <col min="833" max="833" width="11.38" customWidth="true" style="0"/>
    <col min="834" max="834" width="11.38" customWidth="true" style="0"/>
    <col min="835" max="835" width="11.38" customWidth="true" style="0"/>
    <col min="836" max="836" width="11.38" customWidth="true" style="0"/>
    <col min="837" max="837" width="11.38" customWidth="true" style="0"/>
    <col min="838" max="838" width="11.38" customWidth="true" style="0"/>
    <col min="839" max="839" width="11.38" customWidth="true" style="0"/>
    <col min="840" max="840" width="11.38" customWidth="true" style="0"/>
    <col min="841" max="841" width="11.38" customWidth="true" style="0"/>
    <col min="842" max="842" width="11.38" customWidth="true" style="0"/>
    <col min="843" max="843" width="11.38" customWidth="true" style="0"/>
    <col min="844" max="844" width="11.38" customWidth="true" style="0"/>
    <col min="845" max="845" width="11.38" customWidth="true" style="0"/>
    <col min="846" max="846" width="11.38" customWidth="true" style="0"/>
    <col min="847" max="847" width="11.38" customWidth="true" style="0"/>
    <col min="848" max="848" width="11.38" customWidth="true" style="0"/>
    <col min="849" max="849" width="11.38" customWidth="true" style="0"/>
    <col min="850" max="850" width="11.38" customWidth="true" style="0"/>
    <col min="851" max="851" width="11.38" customWidth="true" style="0"/>
    <col min="852" max="852" width="11.38" customWidth="true" style="0"/>
    <col min="853" max="853" width="11.38" customWidth="true" style="0"/>
    <col min="854" max="854" width="11.38" customWidth="true" style="0"/>
    <col min="855" max="855" width="11.38" customWidth="true" style="0"/>
    <col min="856" max="856" width="11.38" customWidth="true" style="0"/>
    <col min="857" max="857" width="11.38" customWidth="true" style="0"/>
    <col min="858" max="858" width="11.38" customWidth="true" style="0"/>
    <col min="859" max="859" width="11.38" customWidth="true" style="0"/>
    <col min="860" max="860" width="11.38" customWidth="true" style="0"/>
    <col min="861" max="861" width="11.38" customWidth="true" style="0"/>
    <col min="862" max="862" width="11.38" customWidth="true" style="0"/>
    <col min="863" max="863" width="11.38" customWidth="true" style="0"/>
    <col min="864" max="864" width="11.38" customWidth="true" style="0"/>
    <col min="865" max="865" width="11.38" customWidth="true" style="0"/>
    <col min="866" max="866" width="11.38" customWidth="true" style="0"/>
    <col min="867" max="867" width="11.38" customWidth="true" style="0"/>
    <col min="868" max="868" width="11.38" customWidth="true" style="0"/>
    <col min="869" max="869" width="11.38" customWidth="true" style="0"/>
    <col min="870" max="870" width="11.38" customWidth="true" style="0"/>
    <col min="871" max="871" width="11.38" customWidth="true" style="0"/>
    <col min="872" max="872" width="11.38" customWidth="true" style="0"/>
    <col min="873" max="873" width="11.38" customWidth="true" style="0"/>
    <col min="874" max="874" width="11.38" customWidth="true" style="0"/>
    <col min="875" max="875" width="11.38" customWidth="true" style="0"/>
    <col min="876" max="876" width="11.38" customWidth="true" style="0"/>
    <col min="877" max="877" width="11.38" customWidth="true" style="0"/>
    <col min="878" max="878" width="11.38" customWidth="true" style="0"/>
    <col min="879" max="879" width="11.38" customWidth="true" style="0"/>
    <col min="880" max="880" width="11.38" customWidth="true" style="0"/>
    <col min="881" max="881" width="11.38" customWidth="true" style="0"/>
    <col min="882" max="882" width="11.38" customWidth="true" style="0"/>
    <col min="883" max="883" width="11.38" customWidth="true" style="0"/>
    <col min="884" max="884" width="11.38" customWidth="true" style="0"/>
    <col min="885" max="885" width="11.38" customWidth="true" style="0"/>
    <col min="886" max="886" width="11.38" customWidth="true" style="0"/>
    <col min="887" max="887" width="11.38" customWidth="true" style="0"/>
    <col min="888" max="888" width="11.38" customWidth="true" style="0"/>
    <col min="889" max="889" width="11.38" customWidth="true" style="0"/>
    <col min="890" max="890" width="11.38" customWidth="true" style="0"/>
    <col min="891" max="891" width="11.38" customWidth="true" style="0"/>
    <col min="892" max="892" width="11.38" customWidth="true" style="0"/>
    <col min="893" max="893" width="11.38" customWidth="true" style="0"/>
    <col min="894" max="894" width="11.38" customWidth="true" style="0"/>
    <col min="895" max="895" width="11.38" customWidth="true" style="0"/>
    <col min="896" max="896" width="11.38" customWidth="true" style="0"/>
    <col min="897" max="897" width="11.38" customWidth="true" style="0"/>
    <col min="898" max="898" width="11.38" customWidth="true" style="0"/>
    <col min="899" max="899" width="11.38" customWidth="true" style="0"/>
    <col min="900" max="900" width="11.38" customWidth="true" style="0"/>
    <col min="901" max="901" width="11.38" customWidth="true" style="0"/>
    <col min="902" max="902" width="11.38" customWidth="true" style="0"/>
    <col min="903" max="903" width="11.38" customWidth="true" style="0"/>
    <col min="904" max="904" width="11.38" customWidth="true" style="0"/>
    <col min="905" max="905" width="11.38" customWidth="true" style="0"/>
    <col min="906" max="906" width="11.38" customWidth="true" style="0"/>
    <col min="907" max="907" width="11.38" customWidth="true" style="0"/>
    <col min="908" max="908" width="11.38" customWidth="true" style="0"/>
    <col min="909" max="909" width="11.38" customWidth="true" style="0"/>
    <col min="910" max="910" width="11.38" customWidth="true" style="0"/>
    <col min="911" max="911" width="11.38" customWidth="true" style="0"/>
    <col min="912" max="912" width="11.38" customWidth="true" style="0"/>
    <col min="913" max="913" width="11.38" customWidth="true" style="0"/>
    <col min="914" max="914" width="11.38" customWidth="true" style="0"/>
    <col min="915" max="915" width="11.38" customWidth="true" style="0"/>
    <col min="916" max="916" width="11.38" customWidth="true" style="0"/>
    <col min="917" max="917" width="11.38" customWidth="true" style="0"/>
    <col min="918" max="918" width="11.38" customWidth="true" style="0"/>
    <col min="919" max="919" width="11.38" customWidth="true" style="0"/>
    <col min="920" max="920" width="11.38" customWidth="true" style="0"/>
    <col min="921" max="921" width="11.38" customWidth="true" style="0"/>
    <col min="922" max="922" width="11.38" customWidth="true" style="0"/>
    <col min="923" max="923" width="11.38" customWidth="true" style="0"/>
    <col min="924" max="924" width="11.38" customWidth="true" style="0"/>
    <col min="925" max="925" width="11.38" customWidth="true" style="0"/>
    <col min="926" max="926" width="11.38" customWidth="true" style="0"/>
    <col min="927" max="927" width="11.38" customWidth="true" style="0"/>
    <col min="928" max="928" width="11.38" customWidth="true" style="0"/>
    <col min="929" max="929" width="11.38" customWidth="true" style="0"/>
    <col min="930" max="930" width="11.38" customWidth="true" style="0"/>
    <col min="931" max="931" width="11.38" customWidth="true" style="0"/>
    <col min="932" max="932" width="11.38" customWidth="true" style="0"/>
    <col min="933" max="933" width="11.38" customWidth="true" style="0"/>
    <col min="934" max="934" width="11.38" customWidth="true" style="0"/>
    <col min="935" max="935" width="11.38" customWidth="true" style="0"/>
    <col min="936" max="936" width="11.38" customWidth="true" style="0"/>
    <col min="937" max="937" width="11.38" customWidth="true" style="0"/>
    <col min="938" max="938" width="11.38" customWidth="true" style="0"/>
    <col min="939" max="939" width="11.38" customWidth="true" style="0"/>
    <col min="940" max="940" width="11.38" customWidth="true" style="0"/>
    <col min="941" max="941" width="11.38" customWidth="true" style="0"/>
    <col min="942" max="942" width="11.38" customWidth="true" style="0"/>
    <col min="943" max="943" width="11.38" customWidth="true" style="0"/>
    <col min="944" max="944" width="11.38" customWidth="true" style="0"/>
    <col min="945" max="945" width="11.38" customWidth="true" style="0"/>
    <col min="946" max="946" width="11.38" customWidth="true" style="0"/>
    <col min="947" max="947" width="11.38" customWidth="true" style="0"/>
    <col min="948" max="948" width="11.38" customWidth="true" style="0"/>
    <col min="949" max="949" width="11.38" customWidth="true" style="0"/>
    <col min="950" max="950" width="11.38" customWidth="true" style="0"/>
    <col min="951" max="951" width="11.38" customWidth="true" style="0"/>
    <col min="952" max="952" width="11.38" customWidth="true" style="0"/>
    <col min="953" max="953" width="11.38" customWidth="true" style="0"/>
    <col min="954" max="954" width="11.38" customWidth="true" style="0"/>
    <col min="955" max="955" width="11.38" customWidth="true" style="0"/>
    <col min="956" max="956" width="11.38" customWidth="true" style="0"/>
    <col min="957" max="957" width="11.38" customWidth="true" style="0"/>
    <col min="958" max="958" width="11.38" customWidth="true" style="0"/>
    <col min="959" max="959" width="11.38" customWidth="true" style="0"/>
    <col min="960" max="960" width="11.38" customWidth="true" style="0"/>
    <col min="961" max="961" width="11.38" customWidth="true" style="0"/>
    <col min="962" max="962" width="11.38" customWidth="true" style="0"/>
    <col min="963" max="963" width="11.38" customWidth="true" style="0"/>
    <col min="964" max="964" width="11.38" customWidth="true" style="0"/>
    <col min="965" max="965" width="11.38" customWidth="true" style="0"/>
    <col min="966" max="966" width="11.38" customWidth="true" style="0"/>
    <col min="967" max="967" width="11.38" customWidth="true" style="0"/>
    <col min="968" max="968" width="11.38" customWidth="true" style="0"/>
    <col min="969" max="969" width="11.38" customWidth="true" style="0"/>
    <col min="970" max="970" width="11.38" customWidth="true" style="0"/>
    <col min="971" max="971" width="11.38" customWidth="true" style="0"/>
    <col min="972" max="972" width="11.38" customWidth="true" style="0"/>
    <col min="973" max="973" width="11.38" customWidth="true" style="0"/>
    <col min="974" max="974" width="11.38" customWidth="true" style="0"/>
    <col min="975" max="975" width="11.38" customWidth="true" style="0"/>
    <col min="976" max="976" width="11.38" customWidth="true" style="0"/>
    <col min="977" max="977" width="11.38" customWidth="true" style="0"/>
    <col min="978" max="978" width="11.38" customWidth="true" style="0"/>
    <col min="979" max="979" width="11.38" customWidth="true" style="0"/>
    <col min="980" max="980" width="11.38" customWidth="true" style="0"/>
    <col min="981" max="981" width="11.38" customWidth="true" style="0"/>
    <col min="982" max="982" width="11.38" customWidth="true" style="0"/>
    <col min="983" max="983" width="11.38" customWidth="true" style="0"/>
    <col min="984" max="984" width="11.38" customWidth="true" style="0"/>
    <col min="985" max="985" width="11.38" customWidth="true" style="0"/>
    <col min="986" max="986" width="11.38" customWidth="true" style="0"/>
    <col min="987" max="987" width="11.38" customWidth="true" style="0"/>
    <col min="988" max="988" width="11.38" customWidth="true" style="0"/>
    <col min="989" max="989" width="11.38" customWidth="true" style="0"/>
    <col min="990" max="990" width="11.38" customWidth="true" style="0"/>
    <col min="991" max="991" width="11.38" customWidth="true" style="0"/>
    <col min="992" max="992" width="11.38" customWidth="true" style="0"/>
    <col min="993" max="993" width="11.38" customWidth="true" style="0"/>
    <col min="994" max="994" width="11.38" customWidth="true" style="0"/>
    <col min="995" max="995" width="11.38" customWidth="true" style="0"/>
    <col min="996" max="996" width="11.38" customWidth="true" style="0"/>
    <col min="997" max="997" width="11.38" customWidth="true" style="0"/>
    <col min="998" max="998" width="11.38" customWidth="true" style="0"/>
    <col min="999" max="999" width="11.38" customWidth="true" style="0"/>
    <col min="1000" max="1000" width="11.38" customWidth="true" style="0"/>
    <col min="1001" max="1001" width="11.38" customWidth="true" style="0"/>
    <col min="1002" max="1002" width="11.38" customWidth="true" style="0"/>
    <col min="1003" max="1003" width="11.38" customWidth="true" style="0"/>
    <col min="1004" max="1004" width="11.38" customWidth="true" style="0"/>
    <col min="1005" max="1005" width="11.38" customWidth="true" style="0"/>
    <col min="1006" max="1006" width="11.38" customWidth="true" style="0"/>
    <col min="1007" max="1007" width="11.38" customWidth="true" style="0"/>
    <col min="1008" max="1008" width="11.38" customWidth="true" style="0"/>
    <col min="1009" max="1009" width="11.38" customWidth="true" style="0"/>
    <col min="1010" max="1010" width="11.38" customWidth="true" style="0"/>
    <col min="1011" max="1011" width="11.38" customWidth="true" style="0"/>
    <col min="1012" max="1012" width="11.38" customWidth="true" style="0"/>
    <col min="1013" max="1013" width="11.38" customWidth="true" style="0"/>
    <col min="1014" max="1014" width="11.38" customWidth="true" style="0"/>
    <col min="1015" max="1015" width="11.38" customWidth="true" style="0"/>
    <col min="1016" max="1016" width="11.38" customWidth="true" style="0"/>
    <col min="1017" max="1017" width="11.38" customWidth="true" style="0"/>
    <col min="1018" max="1018" width="11.38" customWidth="true" style="0"/>
    <col min="1019" max="1019" width="11.38" customWidth="true" style="0"/>
    <col min="1020" max="1020" width="11.38" customWidth="true" style="0"/>
    <col min="1021" max="1021" width="11.38" customWidth="true" style="0"/>
    <col min="1022" max="1022" width="11.38" customWidth="true" style="0"/>
    <col min="1023" max="1023" width="11.38" customWidth="true" style="0"/>
    <col min="1024" max="1024" width="11.38" customWidth="true" style="0"/>
    <col min="1025" max="1025" width="11.38" customWidth="true" style="0"/>
  </cols>
  <sheetData>
    <row r="1" spans="1:1025" customHeight="1" ht="13.5"/>
    <row r="2" spans="1:1025" customHeight="1" ht="16.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spans="1:1025" customHeight="1" ht="12.7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025" customHeight="1" ht="12.7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025" customHeight="1" ht="25.5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025" customHeight="1" ht="12.7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025" customHeight="1" ht="25.5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025" customHeight="1" ht="13.5"/>
    <row r="9" spans="1:1025" customHeight="1" ht="15.75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spans="1:1025" customHeight="1" ht="13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025" customHeight="1" ht="13.5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spans="1:1025" customHeight="1" ht="38.25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spans="1:1025" customHeight="1" ht="24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spans="1:1025" customHeight="1" ht="13.5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spans="1:1025" customHeight="1" ht="27">
      <c r="A15" s="19" t="s">
        <v>20</v>
      </c>
      <c r="B15" s="18"/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21</v>
      </c>
      <c r="R15" s="29" t="s">
        <v>22</v>
      </c>
      <c r="S15" s="29"/>
      <c r="T15" s="23"/>
      <c r="U15" s="24"/>
    </row>
    <row r="16" spans="1:1025" customHeight="1" ht="53.25">
      <c r="A16" s="19" t="s">
        <v>23</v>
      </c>
      <c r="B16" s="30"/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24</v>
      </c>
      <c r="R16" s="20" t="s">
        <v>25</v>
      </c>
      <c r="S16" s="20"/>
      <c r="T16" s="20"/>
      <c r="U16" s="20"/>
    </row>
    <row r="17" spans="1:1025" customHeight="1" ht="12.75">
      <c r="A17" s="19" t="s">
        <v>26</v>
      </c>
      <c r="B17" s="32"/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27</v>
      </c>
      <c r="S17" s="22"/>
      <c r="T17" s="23"/>
      <c r="U17" s="24"/>
    </row>
    <row r="18" spans="1:1025" customHeight="1" ht="12.75">
      <c r="A18" s="19" t="s">
        <v>28</v>
      </c>
      <c r="B18" s="35"/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>
        <v>980071114</v>
      </c>
      <c r="S18" s="26"/>
      <c r="T18" s="26"/>
      <c r="U18" s="27"/>
    </row>
    <row r="19" spans="1:1025" customHeight="1" ht="13.5">
      <c r="A19" s="19" t="s">
        <v>18</v>
      </c>
      <c r="B19" s="36"/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21</v>
      </c>
      <c r="R19" s="29" t="s">
        <v>29</v>
      </c>
      <c r="S19" s="29"/>
      <c r="T19" s="23"/>
      <c r="U19" s="24"/>
    </row>
    <row r="20" spans="1:1025" customHeight="1" ht="12.75">
      <c r="A20" s="19" t="s">
        <v>30</v>
      </c>
      <c r="B20" s="35"/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31</v>
      </c>
      <c r="R20" s="20" t="s">
        <v>32</v>
      </c>
      <c r="S20" s="20"/>
      <c r="T20" s="20"/>
      <c r="U20" s="20"/>
    </row>
    <row r="21" spans="1:1025" customHeight="1" ht="13.5">
      <c r="A21" s="37" t="s">
        <v>21</v>
      </c>
      <c r="B21" s="38"/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/>
      <c r="S21" s="22"/>
      <c r="T21" s="23"/>
      <c r="U21" s="24"/>
    </row>
    <row r="22" spans="1:1025" customHeight="1" ht="29.25">
      <c r="A22" s="39" t="s">
        <v>33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/>
      <c r="S22" s="26"/>
      <c r="T22" s="26"/>
      <c r="U22" s="27"/>
    </row>
    <row r="23" spans="1:1025" customHeight="1" ht="12.75">
      <c r="A23" s="41" t="s">
        <v>34</v>
      </c>
      <c r="B23" s="42" t="s">
        <v>35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21</v>
      </c>
      <c r="R23" s="29"/>
      <c r="S23" s="29"/>
      <c r="T23" s="23"/>
      <c r="U23" s="24"/>
    </row>
    <row r="24" spans="1:1025" customHeight="1" ht="42">
      <c r="A24" s="43" t="s">
        <v>36</v>
      </c>
      <c r="B24" s="44">
        <v>0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37</v>
      </c>
      <c r="R24" s="46"/>
      <c r="S24" s="46"/>
      <c r="T24" s="46"/>
      <c r="U24" s="46"/>
    </row>
    <row r="25" spans="1:1025" customHeight="1" ht="12.75">
      <c r="A25" s="43" t="s">
        <v>38</v>
      </c>
      <c r="B25" s="44">
        <v>168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39</v>
      </c>
      <c r="R25" s="47"/>
      <c r="S25" s="47"/>
      <c r="T25" s="47"/>
      <c r="U25" s="47"/>
    </row>
    <row r="26" spans="1:1025" customHeight="1" ht="26.25">
      <c r="A26" s="48" t="s">
        <v>40</v>
      </c>
      <c r="B26" s="49"/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41</v>
      </c>
      <c r="R26" s="51"/>
      <c r="S26" s="51"/>
      <c r="T26" s="51"/>
      <c r="U26" s="51"/>
    </row>
    <row r="27" spans="1:1025" customHeight="1" ht="23.25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spans="1:1025" customHeight="1" ht="13.5">
      <c r="A28" s="54" t="s">
        <v>42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1025" customHeight="1" ht="12.7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spans="1:1025" customHeight="1" ht="12.75" hidden="true" outlineLevel="1">
      <c r="A30" s="55"/>
      <c r="B30" s="55"/>
      <c r="C30" s="55"/>
      <c r="D30" s="55"/>
      <c r="E30" s="55"/>
      <c r="F30" s="55"/>
      <c r="G30" s="55"/>
      <c r="H30" s="56" t="s">
        <v>43</v>
      </c>
      <c r="I30" s="56" t="s">
        <v>44</v>
      </c>
      <c r="J30" s="55"/>
      <c r="K30" s="55"/>
      <c r="L30" s="55"/>
      <c r="O30" s="56" t="s">
        <v>45</v>
      </c>
      <c r="P30" s="55"/>
      <c r="Q30" s="55"/>
      <c r="R30" s="55"/>
      <c r="S30" s="55"/>
    </row>
    <row r="31" spans="1:1025" customHeight="1" ht="12.75" hidden="true" outlineLevel="1">
      <c r="A31" s="55"/>
      <c r="B31" s="55"/>
      <c r="C31" s="55"/>
      <c r="D31" s="55"/>
      <c r="E31" s="55"/>
      <c r="F31" s="55"/>
      <c r="G31" s="55"/>
      <c r="H31" s="56" t="s">
        <v>46</v>
      </c>
      <c r="I31" s="56" t="s">
        <v>47</v>
      </c>
      <c r="J31" s="55"/>
      <c r="K31" s="55"/>
      <c r="L31" s="55"/>
      <c r="O31" s="56" t="s">
        <v>48</v>
      </c>
      <c r="P31" s="55"/>
      <c r="Q31" s="55"/>
      <c r="R31" s="55"/>
      <c r="S31" s="55"/>
    </row>
    <row r="32" spans="1:1025" customHeight="1" ht="12.75" hidden="true" outlineLevel="1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49</v>
      </c>
      <c r="P32" s="55"/>
      <c r="Q32" s="55"/>
      <c r="R32" s="55"/>
      <c r="S32" s="55"/>
    </row>
    <row r="33" spans="1:1025" customHeight="1" ht="12.75" hidden="true" outlineLevel="1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50</v>
      </c>
      <c r="P33" s="55"/>
      <c r="Q33" s="55"/>
      <c r="R33" s="55"/>
      <c r="S33" s="55"/>
    </row>
    <row r="34" spans="1:1025" customHeight="1" ht="12.75" hidden="true" outlineLevel="1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51</v>
      </c>
      <c r="P34" s="55"/>
      <c r="Q34" s="55"/>
      <c r="R34" s="55"/>
      <c r="S34" s="55"/>
    </row>
    <row r="35" spans="1:1025" customHeight="1" ht="12.75" hidden="true" outlineLevel="1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52</v>
      </c>
      <c r="P35" s="55"/>
      <c r="Q35" s="55"/>
      <c r="R35" s="55"/>
      <c r="S35" s="55"/>
    </row>
    <row r="36" spans="1:1025" customHeight="1" ht="12.75" hidden="true" outlineLevel="1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53</v>
      </c>
      <c r="P36" s="55"/>
      <c r="Q36" s="55"/>
      <c r="R36" s="55"/>
      <c r="S36" s="55"/>
    </row>
    <row r="37" spans="1:1025" customHeight="1" ht="12.75" hidden="true" outlineLevel="1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54</v>
      </c>
      <c r="P37" s="55"/>
      <c r="Q37" s="55"/>
      <c r="R37" s="55"/>
      <c r="S37" s="55"/>
    </row>
    <row r="38" spans="1:1025" customHeight="1" ht="12.75" hidden="true" outlineLevel="1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55</v>
      </c>
      <c r="P38" s="55"/>
      <c r="Q38" s="55"/>
      <c r="R38" s="55"/>
      <c r="S38" s="55"/>
    </row>
    <row r="39" spans="1:1025" customHeight="1" ht="12.75" hidden="true" outlineLevel="1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56</v>
      </c>
      <c r="P39" s="55"/>
      <c r="Q39" s="55"/>
      <c r="R39" s="55"/>
      <c r="S39" s="55"/>
    </row>
    <row r="40" spans="1:1025" customHeight="1" ht="12.75" hidden="true" outlineLevel="1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57</v>
      </c>
      <c r="P40" s="55"/>
      <c r="Q40" s="55"/>
      <c r="R40" s="55"/>
      <c r="S40" s="55"/>
    </row>
    <row r="41" spans="1:1025" customHeight="1" ht="12.75" hidden="true" outlineLevel="1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spans="1:1025" customHeight="1" ht="12.75" hidden="true" outlineLevel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pans="1:1025" customHeight="1" ht="66">
      <c r="A43" s="57" t="s">
        <v>58</v>
      </c>
      <c r="B43" s="57" t="s">
        <v>59</v>
      </c>
      <c r="C43" s="58" t="s">
        <v>60</v>
      </c>
      <c r="D43" s="58" t="s">
        <v>61</v>
      </c>
      <c r="E43" s="58" t="s">
        <v>62</v>
      </c>
      <c r="F43" s="58" t="s">
        <v>63</v>
      </c>
      <c r="G43" s="58" t="s">
        <v>64</v>
      </c>
      <c r="H43" s="58" t="s">
        <v>65</v>
      </c>
      <c r="I43" s="58" t="s">
        <v>66</v>
      </c>
      <c r="J43" s="58" t="s">
        <v>67</v>
      </c>
      <c r="K43" s="58" t="s">
        <v>68</v>
      </c>
      <c r="L43" s="58" t="s">
        <v>69</v>
      </c>
      <c r="M43" s="58" t="s">
        <v>70</v>
      </c>
      <c r="N43" s="58" t="s">
        <v>71</v>
      </c>
      <c r="O43" s="58" t="s">
        <v>72</v>
      </c>
      <c r="P43" s="58" t="s">
        <v>73</v>
      </c>
      <c r="Q43" s="58" t="s">
        <v>74</v>
      </c>
      <c r="R43" s="58" t="s">
        <v>75</v>
      </c>
      <c r="S43" s="58" t="s">
        <v>76</v>
      </c>
      <c r="T43" s="58" t="s">
        <v>77</v>
      </c>
      <c r="U43" s="58" t="s">
        <v>78</v>
      </c>
    </row>
    <row r="44" spans="1:1025" customHeight="1" ht="66.75" s="1" customFormat="1">
      <c r="A44" s="59"/>
      <c r="B44" s="60" t="s">
        <v>79</v>
      </c>
      <c r="C44" s="60"/>
      <c r="D44" s="61"/>
      <c r="E44" s="59" t="s">
        <v>80</v>
      </c>
      <c r="F44" s="62">
        <v>13312</v>
      </c>
      <c r="G44" s="59">
        <v>13312</v>
      </c>
      <c r="H44" s="59" t="s">
        <v>46</v>
      </c>
      <c r="I44" s="59" t="s">
        <v>44</v>
      </c>
      <c r="J44" s="63" t="s">
        <v>81</v>
      </c>
      <c r="K44" s="59" t="s">
        <v>82</v>
      </c>
      <c r="L44" s="59" t="s">
        <v>83</v>
      </c>
      <c r="M44" s="59" t="s">
        <v>84</v>
      </c>
      <c r="N44" s="59"/>
      <c r="O44" s="59" t="s">
        <v>45</v>
      </c>
      <c r="P44" s="59" t="s">
        <v>45</v>
      </c>
      <c r="Q44" s="64" t="s">
        <v>13</v>
      </c>
      <c r="R44" s="65">
        <v>182</v>
      </c>
      <c r="S44" s="66">
        <v>0</v>
      </c>
      <c r="T44" s="9"/>
      <c r="U44" s="9"/>
    </row>
    <row r="45" spans="1:1025" customHeight="1" ht="53.25" s="1" customFormat="1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pans="1:1025" customHeight="1" ht="53.25" s="1" customFormat="1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pans="1:1025" customHeight="1" ht="53.25" s="1" customFormat="1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spans="1:1025" customHeight="1" ht="12.75">
      <c r="Q48" s="70" t="s">
        <v>85</v>
      </c>
      <c r="R48" s="65" t="s">
        <v>86</v>
      </c>
      <c r="S48" s="66"/>
      <c r="T48" s="45"/>
    </row>
    <row r="49" spans="1:1025" customHeight="1" ht="12.75">
      <c r="Q49" s="70" t="s">
        <v>87</v>
      </c>
      <c r="R49" s="65" t="s">
        <v>86</v>
      </c>
      <c r="S49" s="66"/>
      <c r="T49" s="45"/>
    </row>
    <row r="50" spans="1:1025" customHeight="1" ht="12.75">
      <c r="Q50" s="70" t="s">
        <v>88</v>
      </c>
      <c r="R50" s="65" t="s">
        <v>86</v>
      </c>
      <c r="S50" s="66"/>
      <c r="T50" s="45"/>
    </row>
    <row r="51" spans="1:1025" customHeight="1" ht="13.5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spans="1:1025" customHeight="1" ht="13.5">
      <c r="A52" s="54" t="s">
        <v>89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spans="1:1025" customHeight="1" ht="12.75">
      <c r="A53" s="74"/>
    </row>
    <row r="54" spans="1:1025" customHeight="1" ht="12.75">
      <c r="A54" s="58" t="s">
        <v>90</v>
      </c>
      <c r="B54" s="58"/>
      <c r="C54" s="58" t="s">
        <v>91</v>
      </c>
      <c r="D54" s="58"/>
      <c r="E54" s="58"/>
      <c r="F54" s="75" t="s">
        <v>92</v>
      </c>
      <c r="G54" s="76"/>
      <c r="H54" s="77" t="s">
        <v>93</v>
      </c>
      <c r="I54" s="77"/>
      <c r="J54" s="76"/>
      <c r="K54" s="76"/>
      <c r="L54" s="78" t="s">
        <v>94</v>
      </c>
      <c r="M54" s="78"/>
      <c r="N54" s="78"/>
      <c r="O54" s="78"/>
      <c r="P54" s="78"/>
      <c r="Q54" s="78"/>
    </row>
    <row r="55" spans="1:1025" customHeight="1" ht="12.75">
      <c r="A55" s="79"/>
      <c r="B55" s="79"/>
      <c r="C55" s="80" t="s">
        <v>95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spans="1:1025" customHeight="1" ht="12.75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spans="1:1025" customHeight="1" ht="12.75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spans="1:1025" customHeight="1" ht="12.75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spans="1:1025" customHeight="1" ht="12.75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spans="1:1025" customHeight="1" ht="12.75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spans="1:1025" customHeight="1" ht="26.25">
      <c r="A66" s="95" t="s">
        <v>96</v>
      </c>
      <c r="B66" s="95"/>
      <c r="C66" s="96"/>
      <c r="D66" s="96"/>
      <c r="E66" s="96"/>
      <c r="O66" s="14"/>
      <c r="P66" s="14"/>
      <c r="Q66" s="14"/>
    </row>
    <row r="67" spans="1:1025" customHeight="1" ht="12.75">
      <c r="A67" s="95" t="s">
        <v>97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spans="1:1025" customHeight="1" ht="12.75">
      <c r="A68" s="95" t="s">
        <v>98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spans="1:1025" customHeight="1" ht="54">
      <c r="A69" s="95" t="s">
        <v>99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spans="1:1025" customHeight="1" ht="51">
      <c r="A71" s="74" t="s">
        <v>100</v>
      </c>
      <c r="B71" s="31" t="s">
        <v>101</v>
      </c>
      <c r="C71" s="31"/>
      <c r="D71" s="31" t="s">
        <v>102</v>
      </c>
      <c r="E71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4">
    <dataValidation type="list" operator="between" allowBlank="0" showDropDown="0" showInputMessage="0" showErrorMessage="0" sqref="H44:H47">
      <formula1>$H$30:$H$31</formula1>
      <formula2>0</formula2>
    </dataValidation>
    <dataValidation type="list" operator="between" allowBlank="0" showDropDown="0" showInputMessage="0" showErrorMessage="0" sqref="I44:I47">
      <formula1>$I$30:$I$41</formula1>
      <formula2>0</formula2>
    </dataValidation>
    <dataValidation type="list" operator="between" allowBlank="0" showDropDown="0" showInputMessage="0" showErrorMessage="0" sqref="O44:O47">
      <formula1>$O$30:$O$41</formula1>
      <formula2>0</formula2>
    </dataValidation>
    <dataValidation type="list" operator="between" allowBlank="0" showDropDown="0" showInputMessage="0" showErrorMessage="0" sqref="P44:P47">
      <formula1>$O$30:$O$41</formula1>
      <formula2>0</formula2>
    </dataValidation>
  </dataValidations>
  <printOptions gridLines="false" gridLinesSet="true" horizontalCentered="true"/>
  <pageMargins left="0" right="0" top="0.31527777777778" bottom="0.19652777777778" header="0.51180555555555" footer="0.51180555555555"/>
  <pageSetup paperSize="9" orientation="landscape" scale="4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Comercial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/>
  <dcterms:created xsi:type="dcterms:W3CDTF">2007-05-09T07:25:10-05:00</dcterms:created>
  <dcterms:modified xsi:type="dcterms:W3CDTF">2018-03-19T01:33:39-05:00</dcterms:modified>
  <dc:title/>
  <dc:description/>
  <dc:subject/>
  <cp:keywords/>
  <cp:category/>
</cp:coreProperties>
</file>