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0aceb426b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0355c58994e40c4"/>
    <x:sheet xmlns:r="http://schemas.openxmlformats.org/officeDocument/2006/relationships" name="Dados anonimizados" sheetId="2" r:id="R9e5d9b751c25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22"/>
      <x:color rgb="FFFCFCFC"/>
      <x:name val="Carlito"/>
    </x:font>
    <x:font>
      <x:b/>
      <x:sz val="10"/>
      <x:color rgb="FF181818"/>
      <x:name val="Carlito"/>
    </x:font>
    <x:font>
      <x:b/>
      <x:sz val="11"/>
      <x:color rgb="FF181818"/>
      <x:name val="Carlito"/>
    </x:font>
    <x:font>
      <x:b/>
      <x:sz val="14"/>
      <x:color rgb="FF181818"/>
      <x:name val="Carlito"/>
    </x:font>
    <x:font>
      <x:b/>
      <x:sz val="10"/>
      <x:color rgb="FFFCFCF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1818"/>
      </x:patternFill>
    </x:fill>
    <x:fill>
      <x:patternFill patternType="solid">
        <x:fgColor rgb="FFFFB627"/>
      </x:patternFill>
    </x:fill>
    <x:fill>
      <x:patternFill patternType="solid">
        <x:fgColor rgb="FFF2EFE9"/>
      </x:patternFill>
    </x:fill>
  </x:fills>
  <x:borders count="3">
    <x:border/>
    <x:border>
      <x:left style="thin">
        <x:color rgb="FFD9D5CD"/>
      </x:left>
      <x:right style="thin">
        <x:color rgb="FFD9D5CD"/>
      </x:right>
      <x:top style="thin">
        <x:color rgb="FFD9D5CD"/>
      </x:top>
      <x:bottom style="thin">
        <x:color rgb="FFD9D5CD"/>
      </x:bottom>
    </x:border>
    <x:border>
      <x:left style="thin">
        <x:color rgb="FFE2DED6"/>
      </x:left>
      <x:right style="thin">
        <x:color rgb="FFE2DED6"/>
      </x:right>
      <x:top style="thin">
        <x:color rgb="FFE2DED6"/>
      </x:top>
      <x:bottom style="thin">
        <x:color rgb="FFE2DE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0" fontId="0" fillId="2" borderId="2" xfId="0" applyNumberFormat="1" applyFont="1" applyFill="1" applyBorder="1" applyAlignment="1">
      <x:alignment wrapText="0"/>
    </x:xf>
    <x:xf numFmtId="0" fontId="5" fillId="2" borderId="2" xfId="0" applyNumberFormat="1" applyFont="1" applyFill="1" applyBorder="1" applyAlignment="1">
      <x:alignment wrapText="0"/>
    </x:xf>
    <x:xf numFmtId="0" fontId="5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767d9f818490d" /><Relationship Type="http://schemas.openxmlformats.org/officeDocument/2006/relationships/theme" Target="/xl/theme/theme1.xml" Id="Rbea9fbb714fb42ff" /><Relationship Type="http://schemas.openxmlformats.org/officeDocument/2006/relationships/sharedStrings" Target="/xl/sharedStrings.xml" Id="Rbcdddad92883487b" /><Relationship Type="http://schemas.openxmlformats.org/officeDocument/2006/relationships/worksheet" Target="/xl/worksheets/sheet1.xml" Id="R50355c58994e40c4" /><Relationship Type="http://schemas.openxmlformats.org/officeDocument/2006/relationships/worksheet" Target="/xl/worksheets/sheet2.xml" Id="R9e5d9b751c254b39" /></Relationships>
</file>

<file path=xl/tables/table1.xml><?xml version="1.0" encoding="utf-8"?>
<x:table xmlns:x="http://schemas.openxmlformats.org/spreadsheetml/2006/main" id="1" name="TabelaEmentarioPublico" displayName="TabelaEmentarioPublico" ref="A1:E2759" headerRowCount="1" totalsRowCount="0" totalsRowShown="0">
  <x:tableColumns count="5">
    <x:tableColumn id="1" name="ID público"/>
    <x:tableColumn id="2" name="Ramo do direito"/>
    <x:tableColumn id="3" name="Código"/>
    <x:tableColumn id="4" name="Hierarquia"/>
    <x:tableColumn id="5" name="Código-mã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714dd40c0749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11" t="str">
        <x:v>Ementário | lastro público</x:v>
      </x:c>
      <x:c r="B1" s="11"/>
      <x:c r="C1" s="11"/>
      <x:c r="D1" s="11"/>
      <x:c r="E1" s="11"/>
      <x:c r="F1" s="11"/>
    </x:row>
    <x:row r="2" ht="34" customHeight="1">
      <x:c r="A2" s="11"/>
      <x:c r="B2" s="11"/>
      <x:c r="C2" s="11"/>
      <x:c r="D2" s="11"/>
      <x:c r="E2" s="11"/>
      <x:c r="F2" s="11"/>
    </x:row>
    <x:row r="3" ht="28" customHeight="1">
      <x:c r="A3" s="12" t="str">
        <x:v>DERIVADO ANONIMIZADO: SOMENTE ESTRUTURA DE CLASSIFICAÇÃO</x:v>
      </x:c>
      <x:c r="B3" s="12"/>
      <x:c r="C3" s="12"/>
      <x:c r="D3" s="12"/>
      <x:c r="E3" s="12"/>
      <x:c r="F3" s="12"/>
    </x:row>
    <x:row r="4" ht="25" customHeight="1">
      <x:c r="A4" s="13"/>
      <x:c r="B4" s="13"/>
      <x:c r="C4" s="13"/>
      <x:c r="D4" s="13"/>
      <x:c r="E4" s="13"/>
      <x:c r="F4" s="13"/>
    </x:row>
    <x:row r="5" ht="25" customHeight="1">
      <x:c r="A5" s="14" t="str">
        <x:v>Indicador</x:v>
      </x:c>
      <x:c r="B5" s="15" t="str">
        <x:v>Valor</x:v>
      </x:c>
      <x:c r="C5" s="13"/>
      <x:c r="D5" s="13"/>
      <x:c r="E5" s="13"/>
      <x:c r="F5" s="13"/>
    </x:row>
    <x:row r="6" ht="25" customHeight="1">
      <x:c r="A6" s="14" t="str">
        <x:v>Ementas catalogadas</x:v>
      </x:c>
      <x:c r="B6" s="16" t="n">
        <x:f>COUNTA('Dados anonimizados'!A2:A2759)</x:f>
        <x:v>2758</x:v>
      </x:c>
      <x:c r="C6" s="13"/>
      <x:c r="D6" s="13"/>
      <x:c r="E6" s="13"/>
      <x:c r="F6" s="13"/>
    </x:row>
    <x:row r="7" ht="25" customHeight="1">
      <x:c r="A7" s="14" t="str">
        <x:v>Linhas de dados</x:v>
      </x:c>
      <x:c r="B7" s="16" t="n">
        <x:f>ROWS('Dados anonimizados'!A2:A2759)</x:f>
        <x:v>2758</x:v>
      </x:c>
      <x:c r="C7" s="13"/>
      <x:c r="D7" s="13"/>
      <x:c r="E7" s="13"/>
      <x:c r="F7" s="13"/>
    </x:row>
    <x:row r="8" ht="25" customHeight="1">
      <x:c r="A8" s="14" t="str">
        <x:v>Dados pessoais</x:v>
      </x:c>
      <x:c r="B8" s="15" t="str">
        <x:v>Não incluídos</x:v>
      </x:c>
      <x:c r="C8" s="13"/>
      <x:c r="D8" s="13"/>
      <x:c r="E8" s="13"/>
      <x:c r="F8" s="13"/>
    </x:row>
    <x:row r="9" ht="25" customHeight="1">
      <x:c r="A9" s="14"/>
      <x:c r="B9" s="15"/>
      <x:c r="C9" s="13"/>
      <x:c r="D9" s="13"/>
      <x:c r="E9" s="13"/>
      <x:c r="F9" s="13"/>
    </x:row>
    <x:row r="10" ht="25" customHeight="1">
      <x:c r="A10" s="14"/>
      <x:c r="B10" s="15"/>
      <x:c r="C10" s="13"/>
      <x:c r="D10" s="13"/>
      <x:c r="E10" s="13"/>
      <x:c r="F10" s="13"/>
    </x:row>
    <x:row r="11" ht="25" customHeight="1">
      <x:c r="A11" s="14"/>
      <x:c r="B11" s="15"/>
      <x:c r="C11" s="13"/>
      <x:c r="D11" s="13"/>
      <x:c r="E11" s="13"/>
      <x:c r="F11" s="13"/>
    </x:row>
    <x:row r="12" ht="25" customHeight="1">
      <x:c r="A12" s="14"/>
      <x:c r="B12" s="15"/>
      <x:c r="C12" s="13"/>
      <x:c r="D12" s="13"/>
      <x:c r="E12" s="13"/>
      <x:c r="F12" s="13"/>
    </x:row>
  </x:sheetData>
  <x:mergeCells>
    <x:mergeCell ref="A1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4" hidden="0" customWidth="1"/>
    <x:col min="4" max="4" width="14" hidden="0" customWidth="1"/>
    <x:col min="5" max="5" width="16" hidden="0" customWidth="1"/>
  </x:cols>
  <x:sheetData>
    <x:row r="1" ht="28" customHeight="1">
      <x:c r="A1" s="21" t="str">
        <x:v>ID público</x:v>
      </x:c>
      <x:c r="B1" s="21" t="str">
        <x:v>Ramo do direito</x:v>
      </x:c>
      <x:c r="C1" s="21" t="str">
        <x:v>Código</x:v>
      </x:c>
      <x:c r="D1" s="21" t="str">
        <x:v>Hierarquia</x:v>
      </x:c>
      <x:c r="E1" s="21" t="str">
        <x:v>Código-mãe</x:v>
      </x:c>
    </x:row>
    <x:row r="2">
      <x:c r="A2" s="18" t="str">
        <x:v>EM-0001</x:v>
      </x:c>
      <x:c r="B2" s="18" t="str">
        <x:v>DIREITO À EDUCAÇÃO</x:v>
      </x:c>
      <x:c r="C2" s="18" t="n">
        <x:v>12794</x:v>
      </x:c>
      <x:c r="D2" s="18" t="n">
        <x:v>1</x:v>
      </x:c>
      <x:c r="E2" s="18" t="n">
        <x:v>12775</x:v>
      </x:c>
    </x:row>
    <x:row r="3">
      <x:c r="A3" s="18" t="str">
        <x:v>EM-0002</x:v>
      </x:c>
      <x:c r="B3" s="18" t="str">
        <x:v>DIREITO À EDUCAÇÃO</x:v>
      </x:c>
      <x:c r="C3" s="18" t="n">
        <x:v>12841</x:v>
      </x:c>
      <x:c r="D3" s="18" t="n">
        <x:v>2</x:v>
      </x:c>
      <x:c r="E3" s="18" t="n">
        <x:v>12794</x:v>
      </x:c>
    </x:row>
    <x:row r="4">
      <x:c r="A4" s="18" t="str">
        <x:v>EM-0003</x:v>
      </x:c>
      <x:c r="B4" s="18" t="str">
        <x:v>DIREITO À EDUCAÇÃO</x:v>
      </x:c>
      <x:c r="C4" s="18" t="n">
        <x:v>12800</x:v>
      </x:c>
      <x:c r="D4" s="18" t="n">
        <x:v>1</x:v>
      </x:c>
      <x:c r="E4" s="18" t="n">
        <x:v>12775</x:v>
      </x:c>
    </x:row>
    <x:row r="5">
      <x:c r="A5" s="18" t="str">
        <x:v>EM-0004</x:v>
      </x:c>
      <x:c r="B5" s="18" t="str">
        <x:v>DIREITO À EDUCAÇÃO</x:v>
      </x:c>
      <x:c r="C5" s="18" t="n">
        <x:v>12876</x:v>
      </x:c>
      <x:c r="D5" s="18" t="n">
        <x:v>2</x:v>
      </x:c>
      <x:c r="E5" s="18" t="n">
        <x:v>12800</x:v>
      </x:c>
    </x:row>
    <x:row r="6">
      <x:c r="A6" s="18" t="str">
        <x:v>EM-0005</x:v>
      </x:c>
      <x:c r="B6" s="18" t="str">
        <x:v>DIREITO À EDUCAÇÃO</x:v>
      </x:c>
      <x:c r="C6" s="18" t="n">
        <x:v>12877</x:v>
      </x:c>
      <x:c r="D6" s="18" t="n">
        <x:v>3</x:v>
      </x:c>
      <x:c r="E6" s="18" t="n">
        <x:v>12876</x:v>
      </x:c>
    </x:row>
    <x:row r="7">
      <x:c r="A7" s="18" t="str">
        <x:v>EM-0006</x:v>
      </x:c>
      <x:c r="B7" s="18" t="str">
        <x:v>DIREITO À EDUCAÇÃO</x:v>
      </x:c>
      <x:c r="C7" s="18" t="n">
        <x:v>12878</x:v>
      </x:c>
      <x:c r="D7" s="18" t="n">
        <x:v>3</x:v>
      </x:c>
      <x:c r="E7" s="18" t="n">
        <x:v>12876</x:v>
      </x:c>
    </x:row>
    <x:row r="8">
      <x:c r="A8" s="18" t="str">
        <x:v>EM-0007</x:v>
      </x:c>
      <x:c r="B8" s="18" t="str">
        <x:v>DIREITO ADMINISTRATIVO E OUTRAS MATÉRIAS DE DIREITO PÚBLICO</x:v>
      </x:c>
      <x:c r="C8" s="18" t="n">
        <x:v>10186</x:v>
      </x:c>
      <x:c r="D8" s="18" t="n">
        <x:v>1</x:v>
      </x:c>
      <x:c r="E8" s="18" t="n">
        <x:v>9985</x:v>
      </x:c>
    </x:row>
    <x:row r="9">
      <x:c r="A9" s="18" t="str">
        <x:v>EM-0008</x:v>
      </x:c>
      <x:c r="B9" s="18" t="str">
        <x:v>DIREITO ADMINISTRATIVO E OUTRAS MATÉRIAS DE DIREITO PÚBLICO</x:v>
      </x:c>
      <x:c r="C9" s="18" t="n">
        <x:v>10207</x:v>
      </x:c>
      <x:c r="D9" s="18" t="n">
        <x:v>2</x:v>
      </x:c>
      <x:c r="E9" s="18" t="n">
        <x:v>10186</x:v>
      </x:c>
    </x:row>
    <x:row r="10">
      <x:c r="A10" s="18" t="str">
        <x:v>EM-0009</x:v>
      </x:c>
      <x:c r="B10" s="18" t="str">
        <x:v>DIREITO ADMINISTRATIVO E OUTRAS MATÉRIAS DE DIREITO PÚBLICO</x:v>
      </x:c>
      <x:c r="C10" s="18" t="n">
        <x:v>10208</x:v>
      </x:c>
      <x:c r="D10" s="18" t="n">
        <x:v>3</x:v>
      </x:c>
      <x:c r="E10" s="18" t="n">
        <x:v>10207</x:v>
      </x:c>
    </x:row>
    <x:row r="11">
      <x:c r="A11" s="18" t="str">
        <x:v>EM-0010</x:v>
      </x:c>
      <x:c r="B11" s="18" t="str">
        <x:v>DIREITO ADMINISTRATIVO E OUTRAS MATÉRIAS DE DIREITO PÚBLICO</x:v>
      </x:c>
      <x:c r="C11" s="18" t="n">
        <x:v>10212</x:v>
      </x:c>
      <x:c r="D11" s="18" t="n">
        <x:v>3</x:v>
      </x:c>
      <x:c r="E11" s="18" t="n">
        <x:v>10207</x:v>
      </x:c>
    </x:row>
    <x:row r="12">
      <x:c r="A12" s="18" t="str">
        <x:v>EM-0011</x:v>
      </x:c>
      <x:c r="B12" s="18" t="str">
        <x:v>DIREITO ADMINISTRATIVO E OUTRAS MATÉRIAS DE DIREITO PÚBLICO</x:v>
      </x:c>
      <x:c r="C12" s="18" t="n">
        <x:v>10211</x:v>
      </x:c>
      <x:c r="D12" s="18" t="n">
        <x:v>3</x:v>
      </x:c>
      <x:c r="E12" s="18" t="n">
        <x:v>10207</x:v>
      </x:c>
    </x:row>
    <x:row r="13">
      <x:c r="A13" s="18" t="str">
        <x:v>EM-0012</x:v>
      </x:c>
      <x:c r="B13" s="18" t="str">
        <x:v>DIREITO ADMINISTRATIVO E OUTRAS MATÉRIAS DE DIREITO PÚBLICO</x:v>
      </x:c>
      <x:c r="C13" s="18" t="n">
        <x:v>10210</x:v>
      </x:c>
      <x:c r="D13" s="18" t="n">
        <x:v>3</x:v>
      </x:c>
      <x:c r="E13" s="18" t="n">
        <x:v>10207</x:v>
      </x:c>
    </x:row>
    <x:row r="14">
      <x:c r="A14" s="18" t="str">
        <x:v>EM-0013</x:v>
      </x:c>
      <x:c r="B14" s="18" t="str">
        <x:v>DIREITO ADMINISTRATIVO E OUTRAS MATÉRIAS DE DIREITO PÚBLICO</x:v>
      </x:c>
      <x:c r="C14" s="18" t="n">
        <x:v>10209</x:v>
      </x:c>
      <x:c r="D14" s="18" t="n">
        <x:v>3</x:v>
      </x:c>
      <x:c r="E14" s="18" t="n">
        <x:v>10207</x:v>
      </x:c>
    </x:row>
    <x:row r="15">
      <x:c r="A15" s="18" t="str">
        <x:v>EM-0014</x:v>
      </x:c>
      <x:c r="B15" s="18" t="str">
        <x:v>DIREITO ADMINISTRATIVO E OUTRAS MATÉRIAS DE DIREITO PÚBLICO</x:v>
      </x:c>
      <x:c r="C15" s="18" t="n">
        <x:v>10187</x:v>
      </x:c>
      <x:c r="D15" s="18" t="n">
        <x:v>2</x:v>
      </x:c>
      <x:c r="E15" s="18" t="n">
        <x:v>10186</x:v>
      </x:c>
    </x:row>
    <x:row r="16">
      <x:c r="A16" s="18" t="str">
        <x:v>EM-0015</x:v>
      </x:c>
      <x:c r="B16" s="18" t="str">
        <x:v>DIREITO ADMINISTRATIVO E OUTRAS MATÉRIAS DE DIREITO PÚBLICO</x:v>
      </x:c>
      <x:c r="C16" s="18" t="n">
        <x:v>10189</x:v>
      </x:c>
      <x:c r="D16" s="18" t="n">
        <x:v>3</x:v>
      </x:c>
      <x:c r="E16" s="18" t="n">
        <x:v>10187</x:v>
      </x:c>
    </x:row>
    <x:row r="17">
      <x:c r="A17" s="18" t="str">
        <x:v>EM-0016</x:v>
      </x:c>
      <x:c r="B17" s="18" t="str">
        <x:v>DIREITO ADMINISTRATIVO E OUTRAS MATÉRIAS DE DIREITO PÚBLICO</x:v>
      </x:c>
      <x:c r="C17" s="18" t="n">
        <x:v>10191</x:v>
      </x:c>
      <x:c r="D17" s="18" t="n">
        <x:v>3</x:v>
      </x:c>
      <x:c r="E17" s="18" t="n">
        <x:v>10187</x:v>
      </x:c>
    </x:row>
    <x:row r="18">
      <x:c r="A18" s="18" t="str">
        <x:v>EM-0017</x:v>
      </x:c>
      <x:c r="B18" s="18" t="str">
        <x:v>DIREITO ADMINISTRATIVO E OUTRAS MATÉRIAS DE DIREITO PÚBLICO</x:v>
      </x:c>
      <x:c r="C18" s="18" t="n">
        <x:v>11920</x:v>
      </x:c>
      <x:c r="D18" s="18" t="n">
        <x:v>3</x:v>
      </x:c>
      <x:c r="E18" s="18" t="n">
        <x:v>10187</x:v>
      </x:c>
    </x:row>
    <x:row r="19">
      <x:c r="A19" s="18" t="str">
        <x:v>EM-0018</x:v>
      </x:c>
      <x:c r="B19" s="18" t="str">
        <x:v>DIREITO ADMINISTRATIVO E OUTRAS MATÉRIAS DE DIREITO PÚBLICO</x:v>
      </x:c>
      <x:c r="C19" s="18" t="n">
        <x:v>11922</x:v>
      </x:c>
      <x:c r="D19" s="18" t="n">
        <x:v>4</x:v>
      </x:c>
      <x:c r="E19" s="18" t="n">
        <x:v>11920</x:v>
      </x:c>
    </x:row>
    <x:row r="20">
      <x:c r="A20" s="18" t="str">
        <x:v>EM-0019</x:v>
      </x:c>
      <x:c r="B20" s="18" t="str">
        <x:v>DIREITO ADMINISTRATIVO E OUTRAS MATÉRIAS DE DIREITO PÚBLICO</x:v>
      </x:c>
      <x:c r="C20" s="18" t="n">
        <x:v>11911</x:v>
      </x:c>
      <x:c r="D20" s="18" t="n">
        <x:v>3</x:v>
      </x:c>
      <x:c r="E20" s="18" t="n">
        <x:v>10187</x:v>
      </x:c>
    </x:row>
    <x:row r="21">
      <x:c r="A21" s="18" t="str">
        <x:v>EM-0020</x:v>
      </x:c>
      <x:c r="B21" s="18" t="str">
        <x:v>DIREITO ADMINISTRATIVO E OUTRAS MATÉRIAS DE DIREITO PÚBLICO</x:v>
      </x:c>
      <x:c r="C21" s="18" t="n">
        <x:v>11913</x:v>
      </x:c>
      <x:c r="D21" s="18" t="n">
        <x:v>4</x:v>
      </x:c>
      <x:c r="E21" s="18" t="n">
        <x:v>11911</x:v>
      </x:c>
    </x:row>
    <x:row r="22">
      <x:c r="A22" s="18" t="str">
        <x:v>EM-0021</x:v>
      </x:c>
      <x:c r="B22" s="18" t="str">
        <x:v>DIREITO ADMINISTRATIVO E OUTRAS MATÉRIAS DE DIREITO PÚBLICO</x:v>
      </x:c>
      <x:c r="C22" s="18" t="n">
        <x:v>11914</x:v>
      </x:c>
      <x:c r="D22" s="18" t="n">
        <x:v>3</x:v>
      </x:c>
      <x:c r="E22" s="18" t="n">
        <x:v>10187</x:v>
      </x:c>
    </x:row>
    <x:row r="23">
      <x:c r="A23" s="18" t="str">
        <x:v>EM-0022</x:v>
      </x:c>
      <x:c r="B23" s="18" t="str">
        <x:v>DIREITO ADMINISTRATIVO E OUTRAS MATÉRIAS DE DIREITO PÚBLICO</x:v>
      </x:c>
      <x:c r="C23" s="18" t="n">
        <x:v>13254</x:v>
      </x:c>
      <x:c r="D23" s="18" t="n">
        <x:v>3</x:v>
      </x:c>
      <x:c r="E23" s="18" t="n">
        <x:v>10187</x:v>
      </x:c>
    </x:row>
    <x:row r="24">
      <x:c r="A24" s="18" t="str">
        <x:v>EM-0023</x:v>
      </x:c>
      <x:c r="B24" s="18" t="str">
        <x:v>DIREITO ADMINISTRATIVO E OUTRAS MATÉRIAS DE DIREITO PÚBLICO</x:v>
      </x:c>
      <x:c r="C24" s="18" t="n">
        <x:v>11916</x:v>
      </x:c>
      <x:c r="D24" s="18" t="n">
        <x:v>3</x:v>
      </x:c>
      <x:c r="E24" s="18" t="n">
        <x:v>10187</x:v>
      </x:c>
    </x:row>
    <x:row r="25">
      <x:c r="A25" s="18" t="str">
        <x:v>EM-0024</x:v>
      </x:c>
      <x:c r="B25" s="18" t="str">
        <x:v>DIREITO ADMINISTRATIVO E OUTRAS MATÉRIAS DE DIREITO PÚBLICO</x:v>
      </x:c>
      <x:c r="C25" s="18" t="n">
        <x:v>10190</x:v>
      </x:c>
      <x:c r="D25" s="18" t="n">
        <x:v>3</x:v>
      </x:c>
      <x:c r="E25" s="18" t="n">
        <x:v>10187</x:v>
      </x:c>
    </x:row>
    <x:row r="26">
      <x:c r="A26" s="18" t="str">
        <x:v>EM-0025</x:v>
      </x:c>
      <x:c r="B26" s="18" t="str">
        <x:v>DIREITO ADMINISTRATIVO E OUTRAS MATÉRIAS DE DIREITO PÚBLICO</x:v>
      </x:c>
      <x:c r="C26" s="18" t="n">
        <x:v>10192</x:v>
      </x:c>
      <x:c r="D26" s="18" t="n">
        <x:v>3</x:v>
      </x:c>
      <x:c r="E26" s="18" t="n">
        <x:v>10187</x:v>
      </x:c>
    </x:row>
    <x:row r="27">
      <x:c r="A27" s="18" t="str">
        <x:v>EM-0026</x:v>
      </x:c>
      <x:c r="B27" s="18" t="str">
        <x:v>DIREITO ADMINISTRATIVO E OUTRAS MATÉRIAS DE DIREITO PÚBLICO</x:v>
      </x:c>
      <x:c r="C27" s="18" t="n">
        <x:v>10675</x:v>
      </x:c>
      <x:c r="D27" s="18" t="n">
        <x:v>3</x:v>
      </x:c>
      <x:c r="E27" s="18" t="n">
        <x:v>10187</x:v>
      </x:c>
    </x:row>
    <x:row r="28">
      <x:c r="A28" s="18" t="str">
        <x:v>EM-0027</x:v>
      </x:c>
      <x:c r="B28" s="18" t="str">
        <x:v>DIREITO ADMINISTRATIVO E OUTRAS MATÉRIAS DE DIREITO PÚBLICO</x:v>
      </x:c>
      <x:c r="C28" s="18" t="n">
        <x:v>10193</x:v>
      </x:c>
      <x:c r="D28" s="18" t="n">
        <x:v>3</x:v>
      </x:c>
      <x:c r="E28" s="18" t="n">
        <x:v>10187</x:v>
      </x:c>
    </x:row>
    <x:row r="29">
      <x:c r="A29" s="18" t="str">
        <x:v>EM-0028</x:v>
      </x:c>
      <x:c r="B29" s="18" t="str">
        <x:v>DIREITO ADMINISTRATIVO E OUTRAS MATÉRIAS DE DIREITO PÚBLICO</x:v>
      </x:c>
      <x:c r="C29" s="18" t="n">
        <x:v>12379</x:v>
      </x:c>
      <x:c r="D29" s="18" t="n">
        <x:v>4</x:v>
      </x:c>
      <x:c r="E29" s="18" t="n">
        <x:v>10193</x:v>
      </x:c>
    </x:row>
    <x:row r="30">
      <x:c r="A30" s="18" t="str">
        <x:v>EM-0029</x:v>
      </x:c>
      <x:c r="B30" s="18" t="str">
        <x:v>DIREITO ADMINISTRATIVO E OUTRAS MATÉRIAS DE DIREITO PÚBLICO</x:v>
      </x:c>
      <x:c r="C30" s="18" t="n">
        <x:v>10188</x:v>
      </x:c>
      <x:c r="D30" s="18" t="n">
        <x:v>3</x:v>
      </x:c>
      <x:c r="E30" s="18" t="n">
        <x:v>10187</x:v>
      </x:c>
    </x:row>
    <x:row r="31">
      <x:c r="A31" s="18" t="str">
        <x:v>EM-0030</x:v>
      </x:c>
      <x:c r="B31" s="18" t="str">
        <x:v>DIREITO ADMINISTRATIVO E OUTRAS MATÉRIAS DE DIREITO PÚBLICO</x:v>
      </x:c>
      <x:c r="C31" s="18" t="n">
        <x:v>11917</x:v>
      </x:c>
      <x:c r="D31" s="18" t="n">
        <x:v>3</x:v>
      </x:c>
      <x:c r="E31" s="18" t="n">
        <x:v>10187</x:v>
      </x:c>
    </x:row>
    <x:row r="32">
      <x:c r="A32" s="18" t="str">
        <x:v>EM-0031</x:v>
      </x:c>
      <x:c r="B32" s="18" t="str">
        <x:v>DIREITO ADMINISTRATIVO E OUTRAS MATÉRIAS DE DIREITO PÚBLICO</x:v>
      </x:c>
      <x:c r="C32" s="18" t="n">
        <x:v>11918</x:v>
      </x:c>
      <x:c r="D32" s="18" t="n">
        <x:v>3</x:v>
      </x:c>
      <x:c r="E32" s="18" t="n">
        <x:v>10187</x:v>
      </x:c>
    </x:row>
    <x:row r="33">
      <x:c r="A33" s="18" t="str">
        <x:v>EM-0032</x:v>
      </x:c>
      <x:c r="B33" s="18" t="str">
        <x:v>DIREITO ADMINISTRATIVO E OUTRAS MATÉRIAS DE DIREITO PÚBLICO</x:v>
      </x:c>
      <x:c r="C33" s="18" t="n">
        <x:v>11919</x:v>
      </x:c>
      <x:c r="D33" s="18" t="n">
        <x:v>3</x:v>
      </x:c>
      <x:c r="E33" s="18" t="n">
        <x:v>10187</x:v>
      </x:c>
    </x:row>
    <x:row r="34">
      <x:c r="A34" s="18" t="str">
        <x:v>EM-0033</x:v>
      </x:c>
      <x:c r="B34" s="18" t="str">
        <x:v>DIREITO ADMINISTRATIVO E OUTRAS MATÉRIAS DE DIREITO PÚBLICO</x:v>
      </x:c>
      <x:c r="C34" s="18" t="n">
        <x:v>13323</x:v>
      </x:c>
      <x:c r="D34" s="18" t="n">
        <x:v>3</x:v>
      </x:c>
      <x:c r="E34" s="18" t="n">
        <x:v>10187</x:v>
      </x:c>
    </x:row>
    <x:row r="35">
      <x:c r="A35" s="18" t="str">
        <x:v>EM-0034</x:v>
      </x:c>
      <x:c r="B35" s="18" t="str">
        <x:v>DIREITO ADMINISTRATIVO E OUTRAS MATÉRIAS DE DIREITO PÚBLICO</x:v>
      </x:c>
      <x:c r="C35" s="18" t="n">
        <x:v>10194</x:v>
      </x:c>
      <x:c r="D35" s="18" t="n">
        <x:v>2</x:v>
      </x:c>
      <x:c r="E35" s="18" t="n">
        <x:v>10186</x:v>
      </x:c>
    </x:row>
    <x:row r="36">
      <x:c r="A36" s="18" t="str">
        <x:v>EM-0035</x:v>
      </x:c>
      <x:c r="B36" s="18" t="str">
        <x:v>DIREITO ADMINISTRATIVO E OUTRAS MATÉRIAS DE DIREITO PÚBLICO</x:v>
      </x:c>
      <x:c r="C36" s="18" t="n">
        <x:v>10196</x:v>
      </x:c>
      <x:c r="D36" s="18" t="n">
        <x:v>3</x:v>
      </x:c>
      <x:c r="E36" s="18" t="n">
        <x:v>10194</x:v>
      </x:c>
    </x:row>
    <x:row r="37">
      <x:c r="A37" s="18" t="str">
        <x:v>EM-0036</x:v>
      </x:c>
      <x:c r="B37" s="18" t="str">
        <x:v>DIREITO ADMINISTRATIVO E OUTRAS MATÉRIAS DE DIREITO PÚBLICO</x:v>
      </x:c>
      <x:c r="C37" s="18" t="n">
        <x:v>10198</x:v>
      </x:c>
      <x:c r="D37" s="18" t="n">
        <x:v>3</x:v>
      </x:c>
      <x:c r="E37" s="18" t="n">
        <x:v>10194</x:v>
      </x:c>
    </x:row>
    <x:row r="38">
      <x:c r="A38" s="18" t="str">
        <x:v>EM-0037</x:v>
      </x:c>
      <x:c r="B38" s="18" t="str">
        <x:v>DIREITO ADMINISTRATIVO E OUTRAS MATÉRIAS DE DIREITO PÚBLICO</x:v>
      </x:c>
      <x:c r="C38" s="18" t="n">
        <x:v>12380</x:v>
      </x:c>
      <x:c r="D38" s="18" t="n">
        <x:v>4</x:v>
      </x:c>
      <x:c r="E38" s="18" t="n">
        <x:v>10198</x:v>
      </x:c>
    </x:row>
    <x:row r="39">
      <x:c r="A39" s="18" t="str">
        <x:v>EM-0038</x:v>
      </x:c>
      <x:c r="B39" s="18" t="str">
        <x:v>DIREITO ADMINISTRATIVO E OUTRAS MATÉRIAS DE DIREITO PÚBLICO</x:v>
      </x:c>
      <x:c r="C39" s="18" t="n">
        <x:v>10197</x:v>
      </x:c>
      <x:c r="D39" s="18" t="n">
        <x:v>3</x:v>
      </x:c>
      <x:c r="E39" s="18" t="n">
        <x:v>10194</x:v>
      </x:c>
    </x:row>
    <x:row r="40">
      <x:c r="A40" s="18" t="str">
        <x:v>EM-0039</x:v>
      </x:c>
      <x:c r="B40" s="18" t="str">
        <x:v>DIREITO ADMINISTRATIVO E OUTRAS MATÉRIAS DE DIREITO PÚBLICO</x:v>
      </x:c>
      <x:c r="C40" s="18" t="n">
        <x:v>10199</x:v>
      </x:c>
      <x:c r="D40" s="18" t="n">
        <x:v>3</x:v>
      </x:c>
      <x:c r="E40" s="18" t="n">
        <x:v>10194</x:v>
      </x:c>
    </x:row>
    <x:row r="41">
      <x:c r="A41" s="18" t="str">
        <x:v>EM-0040</x:v>
      </x:c>
      <x:c r="B41" s="18" t="str">
        <x:v>DIREITO ADMINISTRATIVO E OUTRAS MATÉRIAS DE DIREITO PÚBLICO</x:v>
      </x:c>
      <x:c r="C41" s="18" t="n">
        <x:v>10200</x:v>
      </x:c>
      <x:c r="D41" s="18" t="n">
        <x:v>3</x:v>
      </x:c>
      <x:c r="E41" s="18" t="n">
        <x:v>10194</x:v>
      </x:c>
    </x:row>
    <x:row r="42">
      <x:c r="A42" s="18" t="str">
        <x:v>EM-0041</x:v>
      </x:c>
      <x:c r="B42" s="18" t="str">
        <x:v>DIREITO ADMINISTRATIVO E OUTRAS MATÉRIAS DE DIREITO PÚBLICO</x:v>
      </x:c>
      <x:c r="C42" s="18" t="n">
        <x:v>10195</x:v>
      </x:c>
      <x:c r="D42" s="18" t="n">
        <x:v>3</x:v>
      </x:c>
      <x:c r="E42" s="18" t="n">
        <x:v>10194</x:v>
      </x:c>
    </x:row>
    <x:row r="43">
      <x:c r="A43" s="18" t="str">
        <x:v>EM-0042</x:v>
      </x:c>
      <x:c r="B43" s="18" t="str">
        <x:v>DIREITO ADMINISTRATIVO E OUTRAS MATÉRIAS DE DIREITO PÚBLICO</x:v>
      </x:c>
      <x:c r="C43" s="18" t="n">
        <x:v>10213</x:v>
      </x:c>
      <x:c r="D43" s="18" t="n">
        <x:v>2</x:v>
      </x:c>
      <x:c r="E43" s="18" t="n">
        <x:v>10186</x:v>
      </x:c>
    </x:row>
    <x:row r="44">
      <x:c r="A44" s="18" t="str">
        <x:v>EM-0043</x:v>
      </x:c>
      <x:c r="B44" s="18" t="str">
        <x:v>DIREITO ADMINISTRATIVO E OUTRAS MATÉRIAS DE DIREITO PÚBLICO</x:v>
      </x:c>
      <x:c r="C44" s="18" t="n">
        <x:v>10215</x:v>
      </x:c>
      <x:c r="D44" s="18" t="n">
        <x:v>3</x:v>
      </x:c>
      <x:c r="E44" s="18" t="n">
        <x:v>10213</x:v>
      </x:c>
    </x:row>
    <x:row r="45">
      <x:c r="A45" s="18" t="str">
        <x:v>EM-0044</x:v>
      </x:c>
      <x:c r="B45" s="18" t="str">
        <x:v>DIREITO ADMINISTRATIVO E OUTRAS MATÉRIAS DE DIREITO PÚBLICO</x:v>
      </x:c>
      <x:c r="C45" s="18" t="n">
        <x:v>10681</x:v>
      </x:c>
      <x:c r="D45" s="18" t="n">
        <x:v>3</x:v>
      </x:c>
      <x:c r="E45" s="18" t="n">
        <x:v>10213</x:v>
      </x:c>
    </x:row>
    <x:row r="46">
      <x:c r="A46" s="18" t="str">
        <x:v>EM-0045</x:v>
      </x:c>
      <x:c r="B46" s="18" t="str">
        <x:v>DIREITO ADMINISTRATIVO E OUTRAS MATÉRIAS DE DIREITO PÚBLICO</x:v>
      </x:c>
      <x:c r="C46" s="18" t="n">
        <x:v>10218</x:v>
      </x:c>
      <x:c r="D46" s="18" t="n">
        <x:v>3</x:v>
      </x:c>
      <x:c r="E46" s="18" t="n">
        <x:v>10213</x:v>
      </x:c>
    </x:row>
    <x:row r="47">
      <x:c r="A47" s="18" t="str">
        <x:v>EM-0046</x:v>
      </x:c>
      <x:c r="B47" s="18" t="str">
        <x:v>DIREITO ADMINISTRATIVO E OUTRAS MATÉRIAS DE DIREITO PÚBLICO</x:v>
      </x:c>
      <x:c r="C47" s="18" t="n">
        <x:v>10217</x:v>
      </x:c>
      <x:c r="D47" s="18" t="n">
        <x:v>3</x:v>
      </x:c>
      <x:c r="E47" s="18" t="n">
        <x:v>10213</x:v>
      </x:c>
    </x:row>
    <x:row r="48">
      <x:c r="A48" s="18" t="str">
        <x:v>EM-0047</x:v>
      </x:c>
      <x:c r="B48" s="18" t="str">
        <x:v>DIREITO ADMINISTRATIVO E OUTRAS MATÉRIAS DE DIREITO PÚBLICO</x:v>
      </x:c>
      <x:c r="C48" s="18" t="n">
        <x:v>10216</x:v>
      </x:c>
      <x:c r="D48" s="18" t="n">
        <x:v>3</x:v>
      </x:c>
      <x:c r="E48" s="18" t="n">
        <x:v>10213</x:v>
      </x:c>
    </x:row>
    <x:row r="49">
      <x:c r="A49" s="18" t="str">
        <x:v>EM-0048</x:v>
      </x:c>
      <x:c r="B49" s="18" t="str">
        <x:v>DIREITO ADMINISTRATIVO E OUTRAS MATÉRIAS DE DIREITO PÚBLICO</x:v>
      </x:c>
      <x:c r="C49" s="18" t="n">
        <x:v>10214</x:v>
      </x:c>
      <x:c r="D49" s="18" t="n">
        <x:v>3</x:v>
      </x:c>
      <x:c r="E49" s="18" t="n">
        <x:v>10213</x:v>
      </x:c>
    </x:row>
    <x:row r="50">
      <x:c r="A50" s="18" t="str">
        <x:v>EM-0049</x:v>
      </x:c>
      <x:c r="B50" s="18" t="str">
        <x:v>DIREITO ADMINISTRATIVO E OUTRAS MATÉRIAS DE DIREITO PÚBLICO</x:v>
      </x:c>
      <x:c r="C50" s="18" t="n">
        <x:v>10732</x:v>
      </x:c>
      <x:c r="D50" s="18" t="n">
        <x:v>4</x:v>
      </x:c>
      <x:c r="E50" s="18" t="n">
        <x:v>10214</x:v>
      </x:c>
    </x:row>
    <x:row r="51">
      <x:c r="A51" s="18" t="str">
        <x:v>EM-0050</x:v>
      </x:c>
      <x:c r="B51" s="18" t="str">
        <x:v>DIREITO ADMINISTRATIVO E OUTRAS MATÉRIAS DE DIREITO PÚBLICO</x:v>
      </x:c>
      <x:c r="C51" s="18" t="n">
        <x:v>10201</x:v>
      </x:c>
      <x:c r="D51" s="18" t="n">
        <x:v>2</x:v>
      </x:c>
      <x:c r="E51" s="18" t="n">
        <x:v>10186</x:v>
      </x:c>
    </x:row>
    <x:row r="52">
      <x:c r="A52" s="18" t="str">
        <x:v>EM-0051</x:v>
      </x:c>
      <x:c r="B52" s="18" t="str">
        <x:v>DIREITO ADMINISTRATIVO E OUTRAS MATÉRIAS DE DIREITO PÚBLICO</x:v>
      </x:c>
      <x:c r="C52" s="18" t="n">
        <x:v>10202</x:v>
      </x:c>
      <x:c r="D52" s="18" t="n">
        <x:v>3</x:v>
      </x:c>
      <x:c r="E52" s="18" t="n">
        <x:v>10201</x:v>
      </x:c>
    </x:row>
    <x:row r="53">
      <x:c r="A53" s="18" t="str">
        <x:v>EM-0052</x:v>
      </x:c>
      <x:c r="B53" s="18" t="str">
        <x:v>DIREITO ADMINISTRATIVO E OUTRAS MATÉRIAS DE DIREITO PÚBLICO</x:v>
      </x:c>
      <x:c r="C53" s="18" t="n">
        <x:v>10206</x:v>
      </x:c>
      <x:c r="D53" s="18" t="n">
        <x:v>3</x:v>
      </x:c>
      <x:c r="E53" s="18" t="n">
        <x:v>10201</x:v>
      </x:c>
    </x:row>
    <x:row r="54">
      <x:c r="A54" s="18" t="str">
        <x:v>EM-0053</x:v>
      </x:c>
      <x:c r="B54" s="18" t="str">
        <x:v>DIREITO ADMINISTRATIVO E OUTRAS MATÉRIAS DE DIREITO PÚBLICO</x:v>
      </x:c>
      <x:c r="C54" s="18" t="n">
        <x:v>10205</x:v>
      </x:c>
      <x:c r="D54" s="18" t="n">
        <x:v>3</x:v>
      </x:c>
      <x:c r="E54" s="18" t="n">
        <x:v>10201</x:v>
      </x:c>
    </x:row>
    <x:row r="55">
      <x:c r="A55" s="18" t="str">
        <x:v>EM-0054</x:v>
      </x:c>
      <x:c r="B55" s="18" t="str">
        <x:v>DIREITO ADMINISTRATIVO E OUTRAS MATÉRIAS DE DIREITO PÚBLICO</x:v>
      </x:c>
      <x:c r="C55" s="18" t="n">
        <x:v>10204</x:v>
      </x:c>
      <x:c r="D55" s="18" t="n">
        <x:v>3</x:v>
      </x:c>
      <x:c r="E55" s="18" t="n">
        <x:v>10201</x:v>
      </x:c>
    </x:row>
    <x:row r="56">
      <x:c r="A56" s="18" t="str">
        <x:v>EM-0055</x:v>
      </x:c>
      <x:c r="B56" s="18" t="str">
        <x:v>DIREITO ADMINISTRATIVO E OUTRAS MATÉRIAS DE DIREITO PÚBLICO</x:v>
      </x:c>
      <x:c r="C56" s="18" t="n">
        <x:v>10203</x:v>
      </x:c>
      <x:c r="D56" s="18" t="n">
        <x:v>3</x:v>
      </x:c>
      <x:c r="E56" s="18" t="n">
        <x:v>10201</x:v>
      </x:c>
    </x:row>
    <x:row r="57">
      <x:c r="A57" s="18" t="str">
        <x:v>EM-0056</x:v>
      </x:c>
      <x:c r="B57" s="18" t="str">
        <x:v>DIREITO ADMINISTRATIVO E OUTRAS MATÉRIAS DE DIREITO PÚBLICO</x:v>
      </x:c>
      <x:c r="C57" s="18" t="n">
        <x:v>9997</x:v>
      </x:c>
      <x:c r="D57" s="18" t="n">
        <x:v>1</x:v>
      </x:c>
      <x:c r="E57" s="18" t="n">
        <x:v>9985</x:v>
      </x:c>
    </x:row>
    <x:row r="58">
      <x:c r="A58" s="18" t="str">
        <x:v>EM-0057</x:v>
      </x:c>
      <x:c r="B58" s="18" t="str">
        <x:v>DIREITO ADMINISTRATIVO E OUTRAS MATÉRIAS DE DIREITO PÚBLICO</x:v>
      </x:c>
      <x:c r="C58" s="18" t="n">
        <x:v>10894</x:v>
      </x:c>
      <x:c r="D58" s="18" t="n">
        <x:v>2</x:v>
      </x:c>
      <x:c r="E58" s="18" t="n">
        <x:v>9997</x:v>
      </x:c>
    </x:row>
    <x:row r="59">
      <x:c r="A59" s="18" t="str">
        <x:v>EM-0058</x:v>
      </x:c>
      <x:c r="B59" s="18" t="str">
        <x:v>DIREITO ADMINISTRATIVO E OUTRAS MATÉRIAS DE DIREITO PÚBLICO</x:v>
      </x:c>
      <x:c r="C59" s="18" t="n">
        <x:v>10010</x:v>
      </x:c>
      <x:c r="D59" s="18" t="n">
        <x:v>2</x:v>
      </x:c>
      <x:c r="E59" s="18" t="n">
        <x:v>9997</x:v>
      </x:c>
    </x:row>
    <x:row r="60">
      <x:c r="A60" s="18" t="str">
        <x:v>EM-0059</x:v>
      </x:c>
      <x:c r="B60" s="18" t="str">
        <x:v>DIREITO ADMINISTRATIVO E OUTRAS MATÉRIAS DE DIREITO PÚBLICO</x:v>
      </x:c>
      <x:c r="C60" s="18" t="n">
        <x:v>11899</x:v>
      </x:c>
      <x:c r="D60" s="18" t="n">
        <x:v>2</x:v>
      </x:c>
      <x:c r="E60" s="18" t="n">
        <x:v>9997</x:v>
      </x:c>
    </x:row>
    <x:row r="61">
      <x:c r="A61" s="18" t="str">
        <x:v>EM-0060</x:v>
      </x:c>
      <x:c r="B61" s="18" t="str">
        <x:v>DIREITO ADMINISTRATIVO E OUTRAS MATÉRIAS DE DIREITO PÚBLICO</x:v>
      </x:c>
      <x:c r="C61" s="18" t="n">
        <x:v>11902</x:v>
      </x:c>
      <x:c r="D61" s="18" t="n">
        <x:v>3</x:v>
      </x:c>
      <x:c r="E61" s="18" t="n">
        <x:v>11899</x:v>
      </x:c>
    </x:row>
    <x:row r="62">
      <x:c r="A62" s="18" t="str">
        <x:v>EM-0061</x:v>
      </x:c>
      <x:c r="B62" s="18" t="str">
        <x:v>DIREITO ADMINISTRATIVO E OUTRAS MATÉRIAS DE DIREITO PÚBLICO</x:v>
      </x:c>
      <x:c r="C62" s="18" t="n">
        <x:v>10015</x:v>
      </x:c>
      <x:c r="D62" s="18" t="n">
        <x:v>2</x:v>
      </x:c>
      <x:c r="E62" s="18" t="n">
        <x:v>9997</x:v>
      </x:c>
    </x:row>
    <x:row r="63">
      <x:c r="A63" s="18" t="str">
        <x:v>EM-0062</x:v>
      </x:c>
      <x:c r="B63" s="18" t="str">
        <x:v>DIREITO ADMINISTRATIVO E OUTRAS MATÉRIAS DE DIREITO PÚBLICO</x:v>
      </x:c>
      <x:c r="C63" s="18" t="n">
        <x:v>10928</x:v>
      </x:c>
      <x:c r="D63" s="18" t="n">
        <x:v>3</x:v>
      </x:c>
      <x:c r="E63" s="18" t="n">
        <x:v>10015</x:v>
      </x:c>
    </x:row>
    <x:row r="64">
      <x:c r="A64" s="18" t="str">
        <x:v>EM-0063</x:v>
      </x:c>
      <x:c r="B64" s="18" t="str">
        <x:v>DIREITO ADMINISTRATIVO E OUTRAS MATÉRIAS DE DIREITO PÚBLICO</x:v>
      </x:c>
      <x:c r="C64" s="18" t="n">
        <x:v>10016</x:v>
      </x:c>
      <x:c r="D64" s="18" t="n">
        <x:v>3</x:v>
      </x:c>
      <x:c r="E64" s="18" t="n">
        <x:v>10015</x:v>
      </x:c>
    </x:row>
    <x:row r="65">
      <x:c r="A65" s="18" t="str">
        <x:v>EM-0064</x:v>
      </x:c>
      <x:c r="B65" s="18" t="str">
        <x:v>DIREITO ADMINISTRATIVO E OUTRAS MATÉRIAS DE DIREITO PÚBLICO</x:v>
      </x:c>
      <x:c r="C65" s="18" t="n">
        <x:v>10018</x:v>
      </x:c>
      <x:c r="D65" s="18" t="n">
        <x:v>3</x:v>
      </x:c>
      <x:c r="E65" s="18" t="n">
        <x:v>10015</x:v>
      </x:c>
    </x:row>
    <x:row r="66">
      <x:c r="A66" s="18" t="str">
        <x:v>EM-0065</x:v>
      </x:c>
      <x:c r="B66" s="18" t="str">
        <x:v>DIREITO ADMINISTRATIVO E OUTRAS MATÉRIAS DE DIREITO PÚBLICO</x:v>
      </x:c>
      <x:c r="C66" s="18" t="n">
        <x:v>10011</x:v>
      </x:c>
      <x:c r="D66" s="18" t="n">
        <x:v>2</x:v>
      </x:c>
      <x:c r="E66" s="18" t="n">
        <x:v>9997</x:v>
      </x:c>
    </x:row>
    <x:row r="67">
      <x:c r="A67" s="18" t="str">
        <x:v>EM-0066</x:v>
      </x:c>
      <x:c r="B67" s="18" t="str">
        <x:v>DIREITO ADMINISTRATIVO E OUTRAS MATÉRIAS DE DIREITO PÚBLICO</x:v>
      </x:c>
      <x:c r="C67" s="18" t="n">
        <x:v>10012</x:v>
      </x:c>
      <x:c r="D67" s="18" t="n">
        <x:v>3</x:v>
      </x:c>
      <x:c r="E67" s="18" t="n">
        <x:v>10011</x:v>
      </x:c>
    </x:row>
    <x:row r="68">
      <x:c r="A68" s="18" t="str">
        <x:v>EM-0067</x:v>
      </x:c>
      <x:c r="B68" s="18" t="str">
        <x:v>DIREITO ADMINISTRATIVO E OUTRAS MATÉRIAS DE DIREITO PÚBLICO</x:v>
      </x:c>
      <x:c r="C68" s="18" t="n">
        <x:v>10013</x:v>
      </x:c>
      <x:c r="D68" s="18" t="n">
        <x:v>3</x:v>
      </x:c>
      <x:c r="E68" s="18" t="n">
        <x:v>10011</x:v>
      </x:c>
    </x:row>
    <x:row r="69">
      <x:c r="A69" s="18" t="str">
        <x:v>EM-0068</x:v>
      </x:c>
      <x:c r="B69" s="18" t="str">
        <x:v>DIREITO ADMINISTRATIVO E OUTRAS MATÉRIAS DE DIREITO PÚBLICO</x:v>
      </x:c>
      <x:c r="C69" s="18" t="n">
        <x:v>10014</x:v>
      </x:c>
      <x:c r="D69" s="18" t="n">
        <x:v>3</x:v>
      </x:c>
      <x:c r="E69" s="18" t="n">
        <x:v>10011</x:v>
      </x:c>
    </x:row>
    <x:row r="70">
      <x:c r="A70" s="18" t="str">
        <x:v>EM-0069</x:v>
      </x:c>
      <x:c r="B70" s="18" t="str">
        <x:v>DIREITO ADMINISTRATIVO E OUTRAS MATÉRIAS DE DIREITO PÚBLICO</x:v>
      </x:c>
      <x:c r="C70" s="18" t="n">
        <x:v>10022</x:v>
      </x:c>
      <x:c r="D70" s="18" t="n">
        <x:v>2</x:v>
      </x:c>
      <x:c r="E70" s="18" t="n">
        <x:v>9997</x:v>
      </x:c>
    </x:row>
    <x:row r="71">
      <x:c r="A71" s="18" t="str">
        <x:v>EM-0070</x:v>
      </x:c>
      <x:c r="B71" s="18" t="str">
        <x:v>DIREITO ADMINISTRATIVO E OUTRAS MATÉRIAS DE DIREITO PÚBLICO</x:v>
      </x:c>
      <x:c r="C71" s="18" t="n">
        <x:v>10025</x:v>
      </x:c>
      <x:c r="D71" s="18" t="n">
        <x:v>3</x:v>
      </x:c>
      <x:c r="E71" s="18" t="n">
        <x:v>10022</x:v>
      </x:c>
    </x:row>
    <x:row r="72">
      <x:c r="A72" s="18" t="str">
        <x:v>EM-0071</x:v>
      </x:c>
      <x:c r="B72" s="18" t="str">
        <x:v>DIREITO ADMINISTRATIVO E OUTRAS MATÉRIAS DE DIREITO PÚBLICO</x:v>
      </x:c>
      <x:c r="C72" s="18" t="n">
        <x:v>10024</x:v>
      </x:c>
      <x:c r="D72" s="18" t="n">
        <x:v>3</x:v>
      </x:c>
      <x:c r="E72" s="18" t="n">
        <x:v>10022</x:v>
      </x:c>
    </x:row>
    <x:row r="73">
      <x:c r="A73" s="18" t="str">
        <x:v>EM-0072</x:v>
      </x:c>
      <x:c r="B73" s="18" t="str">
        <x:v>DIREITO ADMINISTRATIVO E OUTRAS MATÉRIAS DE DIREITO PÚBLICO</x:v>
      </x:c>
      <x:c r="C73" s="18" t="n">
        <x:v>10023</x:v>
      </x:c>
      <x:c r="D73" s="18" t="n">
        <x:v>3</x:v>
      </x:c>
      <x:c r="E73" s="18" t="n">
        <x:v>10022</x:v>
      </x:c>
    </x:row>
    <x:row r="74">
      <x:c r="A74" s="18" t="str">
        <x:v>EM-0073</x:v>
      </x:c>
      <x:c r="B74" s="18" t="str">
        <x:v>DIREITO ADMINISTRATIVO E OUTRAS MATÉRIAS DE DIREITO PÚBLICO</x:v>
      </x:c>
      <x:c r="C74" s="18" t="n">
        <x:v>10009</x:v>
      </x:c>
      <x:c r="D74" s="18" t="n">
        <x:v>2</x:v>
      </x:c>
      <x:c r="E74" s="18" t="n">
        <x:v>9997</x:v>
      </x:c>
    </x:row>
    <x:row r="75">
      <x:c r="A75" s="18" t="str">
        <x:v>EM-0074</x:v>
      </x:c>
      <x:c r="B75" s="18" t="str">
        <x:v>DIREITO ADMINISTRATIVO E OUTRAS MATÉRIAS DE DIREITO PÚBLICO</x:v>
      </x:c>
      <x:c r="C75" s="18" t="n">
        <x:v>9998</x:v>
      </x:c>
      <x:c r="D75" s="18" t="n">
        <x:v>2</x:v>
      </x:c>
      <x:c r="E75" s="18" t="n">
        <x:v>9997</x:v>
      </x:c>
    </x:row>
    <x:row r="76">
      <x:c r="A76" s="18" t="str">
        <x:v>EM-0075</x:v>
      </x:c>
      <x:c r="B76" s="18" t="str">
        <x:v>DIREITO ADMINISTRATIVO E OUTRAS MATÉRIAS DE DIREITO PÚBLICO</x:v>
      </x:c>
      <x:c r="C76" s="18" t="n">
        <x:v>10003</x:v>
      </x:c>
      <x:c r="D76" s="18" t="n">
        <x:v>3</x:v>
      </x:c>
      <x:c r="E76" s="18" t="n">
        <x:v>9998</x:v>
      </x:c>
    </x:row>
    <x:row r="77">
      <x:c r="A77" s="18" t="str">
        <x:v>EM-0076</x:v>
      </x:c>
      <x:c r="B77" s="18" t="str">
        <x:v>DIREITO ADMINISTRATIVO E OUTRAS MATÉRIAS DE DIREITO PÚBLICO</x:v>
      </x:c>
      <x:c r="C77" s="18" t="n">
        <x:v>10002</x:v>
      </x:c>
      <x:c r="D77" s="18" t="n">
        <x:v>3</x:v>
      </x:c>
      <x:c r="E77" s="18" t="n">
        <x:v>9998</x:v>
      </x:c>
    </x:row>
    <x:row r="78">
      <x:c r="A78" s="18" t="str">
        <x:v>EM-0077</x:v>
      </x:c>
      <x:c r="B78" s="18" t="str">
        <x:v>DIREITO ADMINISTRATIVO E OUTRAS MATÉRIAS DE DIREITO PÚBLICO</x:v>
      </x:c>
      <x:c r="C78" s="18" t="n">
        <x:v>10001</x:v>
      </x:c>
      <x:c r="D78" s="18" t="n">
        <x:v>3</x:v>
      </x:c>
      <x:c r="E78" s="18" t="n">
        <x:v>9998</x:v>
      </x:c>
    </x:row>
    <x:row r="79">
      <x:c r="A79" s="18" t="str">
        <x:v>EM-0078</x:v>
      </x:c>
      <x:c r="B79" s="18" t="str">
        <x:v>DIREITO ADMINISTRATIVO E OUTRAS MATÉRIAS DE DIREITO PÚBLICO</x:v>
      </x:c>
      <x:c r="C79" s="18" t="n">
        <x:v>9999</x:v>
      </x:c>
      <x:c r="D79" s="18" t="n">
        <x:v>3</x:v>
      </x:c>
      <x:c r="E79" s="18" t="n">
        <x:v>9998</x:v>
      </x:c>
    </x:row>
    <x:row r="80">
      <x:c r="A80" s="18" t="str">
        <x:v>EM-0079</x:v>
      </x:c>
      <x:c r="B80" s="18" t="str">
        <x:v>DIREITO ADMINISTRATIVO E OUTRAS MATÉRIAS DE DIREITO PÚBLICO</x:v>
      </x:c>
      <x:c r="C80" s="18" t="n">
        <x:v>10000</x:v>
      </x:c>
      <x:c r="D80" s="18" t="n">
        <x:v>3</x:v>
      </x:c>
      <x:c r="E80" s="18" t="n">
        <x:v>9998</x:v>
      </x:c>
    </x:row>
    <x:row r="81">
      <x:c r="A81" s="18" t="str">
        <x:v>EM-0080</x:v>
      </x:c>
      <x:c r="B81" s="18" t="str">
        <x:v>DIREITO ADMINISTRATIVO E OUTRAS MATÉRIAS DE DIREITO PÚBLICO</x:v>
      </x:c>
      <x:c r="C81" s="18" t="n">
        <x:v>10004</x:v>
      </x:c>
      <x:c r="D81" s="18" t="n">
        <x:v>3</x:v>
      </x:c>
      <x:c r="E81" s="18" t="n">
        <x:v>9998</x:v>
      </x:c>
    </x:row>
    <x:row r="82">
      <x:c r="A82" s="18" t="str">
        <x:v>EM-0081</x:v>
      </x:c>
      <x:c r="B82" s="18" t="str">
        <x:v>DIREITO ADMINISTRATIVO E OUTRAS MATÉRIAS DE DIREITO PÚBLICO</x:v>
      </x:c>
      <x:c r="C82" s="18" t="n">
        <x:v>10006</x:v>
      </x:c>
      <x:c r="D82" s="18" t="n">
        <x:v>3</x:v>
      </x:c>
      <x:c r="E82" s="18" t="n">
        <x:v>9998</x:v>
      </x:c>
    </x:row>
    <x:row r="83">
      <x:c r="A83" s="18" t="str">
        <x:v>EM-0082</x:v>
      </x:c>
      <x:c r="B83" s="18" t="str">
        <x:v>DIREITO ADMINISTRATIVO E OUTRAS MATÉRIAS DE DIREITO PÚBLICO</x:v>
      </x:c>
      <x:c r="C83" s="18" t="n">
        <x:v>10084</x:v>
      </x:c>
      <x:c r="D83" s="18" t="n">
        <x:v>3</x:v>
      </x:c>
      <x:c r="E83" s="18" t="n">
        <x:v>9998</x:v>
      </x:c>
    </x:row>
    <x:row r="84">
      <x:c r="A84" s="18" t="str">
        <x:v>EM-0083</x:v>
      </x:c>
      <x:c r="B84" s="18" t="str">
        <x:v>DIREITO ADMINISTRATIVO E OUTRAS MATÉRIAS DE DIREITO PÚBLICO</x:v>
      </x:c>
      <x:c r="C84" s="18" t="n">
        <x:v>10079</x:v>
      </x:c>
      <x:c r="D84" s="18" t="n">
        <x:v>3</x:v>
      </x:c>
      <x:c r="E84" s="18" t="n">
        <x:v>9998</x:v>
      </x:c>
    </x:row>
    <x:row r="85">
      <x:c r="A85" s="18" t="str">
        <x:v>EM-0084</x:v>
      </x:c>
      <x:c r="B85" s="18" t="str">
        <x:v>DIREITO ADMINISTRATIVO E OUTRAS MATÉRIAS DE DIREITO PÚBLICO</x:v>
      </x:c>
      <x:c r="C85" s="18" t="n">
        <x:v>10007</x:v>
      </x:c>
      <x:c r="D85" s="18" t="n">
        <x:v>3</x:v>
      </x:c>
      <x:c r="E85" s="18" t="n">
        <x:v>9998</x:v>
      </x:c>
    </x:row>
    <x:row r="86">
      <x:c r="A86" s="18" t="str">
        <x:v>EM-0085</x:v>
      </x:c>
      <x:c r="B86" s="18" t="str">
        <x:v>DIREITO ADMINISTRATIVO E OUTRAS MATÉRIAS DE DIREITO PÚBLICO</x:v>
      </x:c>
      <x:c r="C86" s="18" t="n">
        <x:v>10008</x:v>
      </x:c>
      <x:c r="D86" s="18" t="n">
        <x:v>3</x:v>
      </x:c>
      <x:c r="E86" s="18" t="n">
        <x:v>9998</x:v>
      </x:c>
    </x:row>
    <x:row r="87">
      <x:c r="A87" s="18" t="str">
        <x:v>EM-0086</x:v>
      </x:c>
      <x:c r="B87" s="18" t="str">
        <x:v>DIREITO ADMINISTRATIVO E OUTRAS MATÉRIAS DE DIREITO PÚBLICO</x:v>
      </x:c>
      <x:c r="C87" s="18" t="n">
        <x:v>10005</x:v>
      </x:c>
      <x:c r="D87" s="18" t="n">
        <x:v>3</x:v>
      </x:c>
      <x:c r="E87" s="18" t="n">
        <x:v>9998</x:v>
      </x:c>
    </x:row>
    <x:row r="88">
      <x:c r="A88" s="18" t="str">
        <x:v>EM-0087</x:v>
      </x:c>
      <x:c r="B88" s="18" t="str">
        <x:v>DIREITO ADMINISTRATIVO E OUTRAS MATÉRIAS DE DIREITO PÚBLICO</x:v>
      </x:c>
      <x:c r="C88" s="18" t="n">
        <x:v>15369</x:v>
      </x:c>
      <x:c r="D88" s="18" t="n">
        <x:v>1</x:v>
      </x:c>
      <x:c r="E88" s="18" t="n">
        <x:v>9985</x:v>
      </x:c>
    </x:row>
    <x:row r="89">
      <x:c r="A89" s="18" t="str">
        <x:v>EM-0088</x:v>
      </x:c>
      <x:c r="B89" s="18" t="str">
        <x:v>DIREITO ADMINISTRATIVO E OUTRAS MATÉRIAS DE DIREITO PÚBLICO</x:v>
      </x:c>
      <x:c r="C89" s="18" t="n">
        <x:v>15372</x:v>
      </x:c>
      <x:c r="D89" s="18" t="n">
        <x:v>2</x:v>
      </x:c>
      <x:c r="E89" s="18" t="n">
        <x:v>15369</x:v>
      </x:c>
    </x:row>
    <x:row r="90">
      <x:c r="A90" s="18" t="str">
        <x:v>EM-0089</x:v>
      </x:c>
      <x:c r="B90" s="18" t="str">
        <x:v>DIREITO ADMINISTRATIVO E OUTRAS MATÉRIAS DE DIREITO PÚBLICO</x:v>
      </x:c>
      <x:c r="C90" s="18" t="n">
        <x:v>15371</x:v>
      </x:c>
      <x:c r="D90" s="18" t="n">
        <x:v>2</x:v>
      </x:c>
      <x:c r="E90" s="18" t="n">
        <x:v>15369</x:v>
      </x:c>
    </x:row>
    <x:row r="91">
      <x:c r="A91" s="18" t="str">
        <x:v>EM-0090</x:v>
      </x:c>
      <x:c r="B91" s="18" t="str">
        <x:v>DIREITO ADMINISTRATIVO E OUTRAS MATÉRIAS DE DIREITO PÚBLICO</x:v>
      </x:c>
      <x:c r="C91" s="18" t="n">
        <x:v>15370</x:v>
      </x:c>
      <x:c r="D91" s="18" t="n">
        <x:v>2</x:v>
      </x:c>
      <x:c r="E91" s="18" t="n">
        <x:v>15369</x:v>
      </x:c>
    </x:row>
    <x:row r="92">
      <x:c r="A92" s="18" t="str">
        <x:v>EM-0091</x:v>
      </x:c>
      <x:c r="B92" s="18" t="str">
        <x:v>DIREITO ADMINISTRATIVO E OUTRAS MATÉRIAS DE DIREITO PÚBLICO</x:v>
      </x:c>
      <x:c r="C92" s="18" t="n">
        <x:v>10412</x:v>
      </x:c>
      <x:c r="D92" s="18" t="n">
        <x:v>1</x:v>
      </x:c>
      <x:c r="E92" s="18" t="n">
        <x:v>9985</x:v>
      </x:c>
    </x:row>
    <x:row r="93">
      <x:c r="A93" s="18" t="str">
        <x:v>EM-0092</x:v>
      </x:c>
      <x:c r="B93" s="18" t="str">
        <x:v>DIREITO ADMINISTRATIVO E OUTRAS MATÉRIAS DE DIREITO PÚBLICO</x:v>
      </x:c>
      <x:c r="C93" s="18" t="n">
        <x:v>10414</x:v>
      </x:c>
      <x:c r="D93" s="18" t="n">
        <x:v>2</x:v>
      </x:c>
      <x:c r="E93" s="18" t="n">
        <x:v>10412</x:v>
      </x:c>
    </x:row>
    <x:row r="94">
      <x:c r="A94" s="18" t="str">
        <x:v>EM-0093</x:v>
      </x:c>
      <x:c r="B94" s="18" t="str">
        <x:v>DIREITO ADMINISTRATIVO E OUTRAS MATÉRIAS DE DIREITO PÚBLICO</x:v>
      </x:c>
      <x:c r="C94" s="18" t="n">
        <x:v>10416</x:v>
      </x:c>
      <x:c r="D94" s="18" t="n">
        <x:v>2</x:v>
      </x:c>
      <x:c r="E94" s="18" t="n">
        <x:v>10412</x:v>
      </x:c>
    </x:row>
    <x:row r="95">
      <x:c r="A95" s="18" t="str">
        <x:v>EM-0094</x:v>
      </x:c>
      <x:c r="B95" s="18" t="str">
        <x:v>DIREITO ADMINISTRATIVO E OUTRAS MATÉRIAS DE DIREITO PÚBLICO</x:v>
      </x:c>
      <x:c r="C95" s="18" t="n">
        <x:v>10415</x:v>
      </x:c>
      <x:c r="D95" s="18" t="n">
        <x:v>2</x:v>
      </x:c>
      <x:c r="E95" s="18" t="n">
        <x:v>10412</x:v>
      </x:c>
    </x:row>
    <x:row r="96">
      <x:c r="A96" s="18" t="str">
        <x:v>EM-0095</x:v>
      </x:c>
      <x:c r="B96" s="18" t="str">
        <x:v>DIREITO ADMINISTRATIVO E OUTRAS MATÉRIAS DE DIREITO PÚBLICO</x:v>
      </x:c>
      <x:c r="C96" s="18" t="n">
        <x:v>10413</x:v>
      </x:c>
      <x:c r="D96" s="18" t="n">
        <x:v>2</x:v>
      </x:c>
      <x:c r="E96" s="18" t="n">
        <x:v>10412</x:v>
      </x:c>
    </x:row>
    <x:row r="97">
      <x:c r="A97" s="18" t="str">
        <x:v>EM-0096</x:v>
      </x:c>
      <x:c r="B97" s="18" t="str">
        <x:v>DIREITO ADMINISTRATIVO E OUTRAS MATÉRIAS DE DIREITO PÚBLICO</x:v>
      </x:c>
      <x:c r="C97" s="18" t="n">
        <x:v>10370</x:v>
      </x:c>
      <x:c r="D97" s="18" t="n">
        <x:v>1</x:v>
      </x:c>
      <x:c r="E97" s="18" t="n">
        <x:v>9985</x:v>
      </x:c>
    </x:row>
    <x:row r="98">
      <x:c r="A98" s="18" t="str">
        <x:v>EM-0097</x:v>
      </x:c>
      <x:c r="B98" s="18" t="str">
        <x:v>DIREITO ADMINISTRATIVO E OUTRAS MATÉRIAS DE DIREITO PÚBLICO</x:v>
      </x:c>
      <x:c r="C98" s="18" t="n">
        <x:v>10382</x:v>
      </x:c>
      <x:c r="D98" s="18" t="n">
        <x:v>2</x:v>
      </x:c>
      <x:c r="E98" s="18" t="n">
        <x:v>10370</x:v>
      </x:c>
    </x:row>
    <x:row r="99">
      <x:c r="A99" s="18" t="str">
        <x:v>EM-0098</x:v>
      </x:c>
      <x:c r="B99" s="18" t="str">
        <x:v>DIREITO ADMINISTRATIVO E OUTRAS MATÉRIAS DE DIREITO PÚBLICO</x:v>
      </x:c>
      <x:c r="C99" s="18" t="n">
        <x:v>10379</x:v>
      </x:c>
      <x:c r="D99" s="18" t="n">
        <x:v>2</x:v>
      </x:c>
      <x:c r="E99" s="18" t="n">
        <x:v>10370</x:v>
      </x:c>
    </x:row>
    <x:row r="100">
      <x:c r="A100" s="18" t="str">
        <x:v>EM-0099</x:v>
      </x:c>
      <x:c r="B100" s="18" t="str">
        <x:v>DIREITO ADMINISTRATIVO E OUTRAS MATÉRIAS DE DIREITO PÚBLICO</x:v>
      </x:c>
      <x:c r="C100" s="18" t="n">
        <x:v>12959</x:v>
      </x:c>
      <x:c r="D100" s="18" t="n">
        <x:v>2</x:v>
      </x:c>
      <x:c r="E100" s="18" t="n">
        <x:v>10370</x:v>
      </x:c>
    </x:row>
    <x:row r="101">
      <x:c r="A101" s="18" t="str">
        <x:v>EM-0100</x:v>
      </x:c>
      <x:c r="B101" s="18" t="str">
        <x:v>DIREITO ADMINISTRATIVO E OUTRAS MATÉRIAS DE DIREITO PÚBLICO</x:v>
      </x:c>
      <x:c r="C101" s="18" t="n">
        <x:v>10381</x:v>
      </x:c>
      <x:c r="D101" s="18" t="n">
        <x:v>2</x:v>
      </x:c>
      <x:c r="E101" s="18" t="n">
        <x:v>10370</x:v>
      </x:c>
    </x:row>
    <x:row r="102">
      <x:c r="A102" s="18" t="str">
        <x:v>EM-0101</x:v>
      </x:c>
      <x:c r="B102" s="18" t="str">
        <x:v>DIREITO ADMINISTRATIVO E OUTRAS MATÉRIAS DE DIREITO PÚBLICO</x:v>
      </x:c>
      <x:c r="C102" s="18" t="n">
        <x:v>11903</x:v>
      </x:c>
      <x:c r="D102" s="18" t="n">
        <x:v>2</x:v>
      </x:c>
      <x:c r="E102" s="18" t="n">
        <x:v>10370</x:v>
      </x:c>
    </x:row>
    <x:row r="103">
      <x:c r="A103" s="18" t="str">
        <x:v>EM-0102</x:v>
      </x:c>
      <x:c r="B103" s="18" t="str">
        <x:v>DIREITO ADMINISTRATIVO E OUTRAS MATÉRIAS DE DIREITO PÚBLICO</x:v>
      </x:c>
      <x:c r="C103" s="18" t="n">
        <x:v>11910</x:v>
      </x:c>
      <x:c r="D103" s="18" t="n">
        <x:v>2</x:v>
      </x:c>
      <x:c r="E103" s="18" t="n">
        <x:v>10370</x:v>
      </x:c>
    </x:row>
    <x:row r="104">
      <x:c r="A104" s="18" t="str">
        <x:v>EM-0103</x:v>
      </x:c>
      <x:c r="B104" s="18" t="str">
        <x:v>DIREITO ADMINISTRATIVO E OUTRAS MATÉRIAS DE DIREITO PÚBLICO</x:v>
      </x:c>
      <x:c r="C104" s="18" t="n">
        <x:v>11909</x:v>
      </x:c>
      <x:c r="D104" s="18" t="n">
        <x:v>2</x:v>
      </x:c>
      <x:c r="E104" s="18" t="n">
        <x:v>10370</x:v>
      </x:c>
    </x:row>
    <x:row r="105">
      <x:c r="A105" s="18" t="str">
        <x:v>EM-0104</x:v>
      </x:c>
      <x:c r="B105" s="18" t="str">
        <x:v>DIREITO ADMINISTRATIVO E OUTRAS MATÉRIAS DE DIREITO PÚBLICO</x:v>
      </x:c>
      <x:c r="C105" s="18" t="n">
        <x:v>10384</x:v>
      </x:c>
      <x:c r="D105" s="18" t="n">
        <x:v>2</x:v>
      </x:c>
      <x:c r="E105" s="18" t="n">
        <x:v>10370</x:v>
      </x:c>
    </x:row>
    <x:row r="106">
      <x:c r="A106" s="18" t="str">
        <x:v>EM-0105</x:v>
      </x:c>
      <x:c r="B106" s="18" t="str">
        <x:v>DIREITO ADMINISTRATIVO E OUTRAS MATÉRIAS DE DIREITO PÚBLICO</x:v>
      </x:c>
      <x:c r="C106" s="18" t="n">
        <x:v>10377</x:v>
      </x:c>
      <x:c r="D106" s="18" t="n">
        <x:v>2</x:v>
      </x:c>
      <x:c r="E106" s="18" t="n">
        <x:v>10370</x:v>
      </x:c>
    </x:row>
    <x:row r="107">
      <x:c r="A107" s="18" t="str">
        <x:v>EM-0106</x:v>
      </x:c>
      <x:c r="B107" s="18" t="str">
        <x:v>DIREITO ADMINISTRATIVO E OUTRAS MATÉRIAS DE DIREITO PÚBLICO</x:v>
      </x:c>
      <x:c r="C107" s="18" t="n">
        <x:v>10380</x:v>
      </x:c>
      <x:c r="D107" s="18" t="n">
        <x:v>2</x:v>
      </x:c>
      <x:c r="E107" s="18" t="n">
        <x:v>10370</x:v>
      </x:c>
    </x:row>
    <x:row r="108">
      <x:c r="A108" s="18" t="str">
        <x:v>EM-0107</x:v>
      </x:c>
      <x:c r="B108" s="18" t="str">
        <x:v>DIREITO ADMINISTRATIVO E OUTRAS MATÉRIAS DE DIREITO PÚBLICO</x:v>
      </x:c>
      <x:c r="C108" s="18" t="n">
        <x:v>10376</x:v>
      </x:c>
      <x:c r="D108" s="18" t="n">
        <x:v>2</x:v>
      </x:c>
      <x:c r="E108" s="18" t="n">
        <x:v>10370</x:v>
      </x:c>
    </x:row>
    <x:row r="109">
      <x:c r="A109" s="18" t="str">
        <x:v>EM-0108</x:v>
      </x:c>
      <x:c r="B109" s="18" t="str">
        <x:v>DIREITO ADMINISTRATIVO E OUTRAS MATÉRIAS DE DIREITO PÚBLICO</x:v>
      </x:c>
      <x:c r="C109" s="18" t="n">
        <x:v>10378</x:v>
      </x:c>
      <x:c r="D109" s="18" t="n">
        <x:v>2</x:v>
      </x:c>
      <x:c r="E109" s="18" t="n">
        <x:v>10370</x:v>
      </x:c>
    </x:row>
    <x:row r="110">
      <x:c r="A110" s="18" t="str">
        <x:v>EM-0109</x:v>
      </x:c>
      <x:c r="B110" s="18" t="str">
        <x:v>DIREITO ADMINISTRATIVO E OUTRAS MATÉRIAS DE DIREITO PÚBLICO</x:v>
      </x:c>
      <x:c r="C110" s="18" t="n">
        <x:v>10374</x:v>
      </x:c>
      <x:c r="D110" s="18" t="n">
        <x:v>2</x:v>
      </x:c>
      <x:c r="E110" s="18" t="n">
        <x:v>10370</x:v>
      </x:c>
    </x:row>
    <x:row r="111">
      <x:c r="A111" s="18" t="str">
        <x:v>EM-0110</x:v>
      </x:c>
      <x:c r="B111" s="18" t="str">
        <x:v>DIREITO ADMINISTRATIVO E OUTRAS MATÉRIAS DE DIREITO PÚBLICO</x:v>
      </x:c>
      <x:c r="C111" s="18" t="n">
        <x:v>10372</x:v>
      </x:c>
      <x:c r="D111" s="18" t="n">
        <x:v>2</x:v>
      </x:c>
      <x:c r="E111" s="18" t="n">
        <x:v>10370</x:v>
      </x:c>
    </x:row>
    <x:row r="112">
      <x:c r="A112" s="18" t="str">
        <x:v>EM-0111</x:v>
      </x:c>
      <x:c r="B112" s="18" t="str">
        <x:v>DIREITO ADMINISTRATIVO E OUTRAS MATÉRIAS DE DIREITO PÚBLICO</x:v>
      </x:c>
      <x:c r="C112" s="18" t="n">
        <x:v>10373</x:v>
      </x:c>
      <x:c r="D112" s="18" t="n">
        <x:v>2</x:v>
      </x:c>
      <x:c r="E112" s="18" t="n">
        <x:v>10370</x:v>
      </x:c>
    </x:row>
    <x:row r="113">
      <x:c r="A113" s="18" t="str">
        <x:v>EM-0112</x:v>
      </x:c>
      <x:c r="B113" s="18" t="str">
        <x:v>DIREITO ADMINISTRATIVO E OUTRAS MATÉRIAS DE DIREITO PÚBLICO</x:v>
      </x:c>
      <x:c r="C113" s="18" t="n">
        <x:v>10383</x:v>
      </x:c>
      <x:c r="D113" s="18" t="n">
        <x:v>2</x:v>
      </x:c>
      <x:c r="E113" s="18" t="n">
        <x:v>10370</x:v>
      </x:c>
    </x:row>
    <x:row r="114">
      <x:c r="A114" s="18" t="str">
        <x:v>EM-0113</x:v>
      </x:c>
      <x:c r="B114" s="18" t="str">
        <x:v>DIREITO ADMINISTRATIVO E OUTRAS MATÉRIAS DE DIREITO PÚBLICO</x:v>
      </x:c>
      <x:c r="C114" s="18" t="n">
        <x:v>10375</x:v>
      </x:c>
      <x:c r="D114" s="18" t="n">
        <x:v>2</x:v>
      </x:c>
      <x:c r="E114" s="18" t="n">
        <x:v>10370</x:v>
      </x:c>
    </x:row>
    <x:row r="115">
      <x:c r="A115" s="18" t="str">
        <x:v>EM-0114</x:v>
      </x:c>
      <x:c r="B115" s="18" t="str">
        <x:v>DIREITO ADMINISTRATIVO E OUTRAS MATÉRIAS DE DIREITO PÚBLICO</x:v>
      </x:c>
      <x:c r="C115" s="18" t="n">
        <x:v>11904</x:v>
      </x:c>
      <x:c r="D115" s="18" t="n">
        <x:v>2</x:v>
      </x:c>
      <x:c r="E115" s="18" t="n">
        <x:v>10370</x:v>
      </x:c>
    </x:row>
    <x:row r="116">
      <x:c r="A116" s="18" t="str">
        <x:v>EM-0115</x:v>
      </x:c>
      <x:c r="B116" s="18" t="str">
        <x:v>DIREITO ADMINISTRATIVO E OUTRAS MATÉRIAS DE DIREITO PÚBLICO</x:v>
      </x:c>
      <x:c r="C116" s="18" t="n">
        <x:v>11907</x:v>
      </x:c>
      <x:c r="D116" s="18" t="n">
        <x:v>2</x:v>
      </x:c>
      <x:c r="E116" s="18" t="n">
        <x:v>10370</x:v>
      </x:c>
    </x:row>
    <x:row r="117">
      <x:c r="A117" s="18" t="str">
        <x:v>EM-0116</x:v>
      </x:c>
      <x:c r="B117" s="18" t="str">
        <x:v>DIREITO ADMINISTRATIVO E OUTRAS MATÉRIAS DE DIREITO PÚBLICO</x:v>
      </x:c>
      <x:c r="C117" s="18" t="n">
        <x:v>11906</x:v>
      </x:c>
      <x:c r="D117" s="18" t="n">
        <x:v>2</x:v>
      </x:c>
      <x:c r="E117" s="18" t="n">
        <x:v>10370</x:v>
      </x:c>
    </x:row>
    <x:row r="118">
      <x:c r="A118" s="18" t="str">
        <x:v>EM-0117</x:v>
      </x:c>
      <x:c r="B118" s="18" t="str">
        <x:v>DIREITO ADMINISTRATIVO E OUTRAS MATÉRIAS DE DIREITO PÚBLICO</x:v>
      </x:c>
      <x:c r="C118" s="18" t="n">
        <x:v>11905</x:v>
      </x:c>
      <x:c r="D118" s="18" t="n">
        <x:v>2</x:v>
      </x:c>
      <x:c r="E118" s="18" t="n">
        <x:v>10370</x:v>
      </x:c>
    </x:row>
    <x:row r="119">
      <x:c r="A119" s="18" t="str">
        <x:v>EM-0118</x:v>
      </x:c>
      <x:c r="B119" s="18" t="str">
        <x:v>DIREITO ADMINISTRATIVO E OUTRAS MATÉRIAS DE DIREITO PÚBLICO</x:v>
      </x:c>
      <x:c r="C119" s="18" t="n">
        <x:v>11908</x:v>
      </x:c>
      <x:c r="D119" s="18" t="n">
        <x:v>2</x:v>
      </x:c>
      <x:c r="E119" s="18" t="n">
        <x:v>10370</x:v>
      </x:c>
    </x:row>
    <x:row r="120">
      <x:c r="A120" s="18" t="str">
        <x:v>EM-0119</x:v>
      </x:c>
      <x:c r="B120" s="18" t="str">
        <x:v>DIREITO ADMINISTRATIVO E OUTRAS MATÉRIAS DE DIREITO PÚBLICO</x:v>
      </x:c>
      <x:c r="C120" s="18" t="n">
        <x:v>10371</x:v>
      </x:c>
      <x:c r="D120" s="18" t="n">
        <x:v>2</x:v>
      </x:c>
      <x:c r="E120" s="18" t="n">
        <x:v>10370</x:v>
      </x:c>
    </x:row>
    <x:row r="121">
      <x:c r="A121" s="18" t="str">
        <x:v>EM-0120</x:v>
      </x:c>
      <x:c r="B121" s="18" t="str">
        <x:v>DIREITO ADMINISTRATIVO E OUTRAS MATÉRIAS DE DIREITO PÚBLICO</x:v>
      </x:c>
      <x:c r="C121" s="18" t="n">
        <x:v>11803</x:v>
      </x:c>
      <x:c r="D121" s="18" t="n">
        <x:v>1</x:v>
      </x:c>
      <x:c r="E121" s="18" t="n">
        <x:v>9985</x:v>
      </x:c>
    </x:row>
    <x:row r="122">
      <x:c r="A122" s="18" t="str">
        <x:v>EM-0121</x:v>
      </x:c>
      <x:c r="B122" s="18" t="str">
        <x:v>DIREITO ADMINISTRATIVO E OUTRAS MATÉRIAS DE DIREITO PÚBLICO</x:v>
      </x:c>
      <x:c r="C122" s="18" t="n">
        <x:v>11833</x:v>
      </x:c>
      <x:c r="D122" s="18" t="n">
        <x:v>2</x:v>
      </x:c>
      <x:c r="E122" s="18" t="n">
        <x:v>11803</x:v>
      </x:c>
    </x:row>
    <x:row r="123">
      <x:c r="A123" s="18" t="str">
        <x:v>EM-0122</x:v>
      </x:c>
      <x:c r="B123" s="18" t="str">
        <x:v>DIREITO ADMINISTRATIVO E OUTRAS MATÉRIAS DE DIREITO PÚBLICO</x:v>
      </x:c>
      <x:c r="C123" s="18" t="n">
        <x:v>11835</x:v>
      </x:c>
      <x:c r="D123" s="18" t="n">
        <x:v>2</x:v>
      </x:c>
      <x:c r="E123" s="18" t="n">
        <x:v>11803</x:v>
      </x:c>
    </x:row>
    <x:row r="124">
      <x:c r="A124" s="18" t="str">
        <x:v>EM-0123</x:v>
      </x:c>
      <x:c r="B124" s="18" t="str">
        <x:v>DIREITO ADMINISTRATIVO E OUTRAS MATÉRIAS DE DIREITO PÚBLICO</x:v>
      </x:c>
      <x:c r="C124" s="18" t="n">
        <x:v>11832</x:v>
      </x:c>
      <x:c r="D124" s="18" t="n">
        <x:v>2</x:v>
      </x:c>
      <x:c r="E124" s="18" t="n">
        <x:v>11803</x:v>
      </x:c>
    </x:row>
    <x:row r="125">
      <x:c r="A125" s="18" t="str">
        <x:v>EM-0124</x:v>
      </x:c>
      <x:c r="B125" s="18" t="str">
        <x:v>DIREITO ADMINISTRATIVO E OUTRAS MATÉRIAS DE DIREITO PÚBLICO</x:v>
      </x:c>
      <x:c r="C125" s="18" t="n">
        <x:v>11834</x:v>
      </x:c>
      <x:c r="D125" s="18" t="n">
        <x:v>2</x:v>
      </x:c>
      <x:c r="E125" s="18" t="n">
        <x:v>11803</x:v>
      </x:c>
    </x:row>
    <x:row r="126">
      <x:c r="A126" s="18" t="str">
        <x:v>EM-0125</x:v>
      </x:c>
      <x:c r="B126" s="18" t="str">
        <x:v>DIREITO ADMINISTRATIVO E OUTRAS MATÉRIAS DE DIREITO PÚBLICO</x:v>
      </x:c>
      <x:c r="C126" s="18" t="n">
        <x:v>10421</x:v>
      </x:c>
      <x:c r="D126" s="18" t="n">
        <x:v>1</x:v>
      </x:c>
      <x:c r="E126" s="18" t="n">
        <x:v>9985</x:v>
      </x:c>
    </x:row>
    <x:row r="127">
      <x:c r="A127" s="18" t="str">
        <x:v>EM-0126</x:v>
      </x:c>
      <x:c r="B127" s="18" t="str">
        <x:v>DIREITO ADMINISTRATIVO E OUTRAS MATÉRIAS DE DIREITO PÚBLICO</x:v>
      </x:c>
      <x:c r="C127" s="18" t="n">
        <x:v>10423</x:v>
      </x:c>
      <x:c r="D127" s="18" t="n">
        <x:v>2</x:v>
      </x:c>
      <x:c r="E127" s="18" t="n">
        <x:v>10421</x:v>
      </x:c>
    </x:row>
    <x:row r="128">
      <x:c r="A128" s="18" t="str">
        <x:v>EM-0127</x:v>
      </x:c>
      <x:c r="B128" s="18" t="str">
        <x:v>DIREITO ADMINISTRATIVO E OUTRAS MATÉRIAS DE DIREITO PÚBLICO</x:v>
      </x:c>
      <x:c r="C128" s="18" t="n">
        <x:v>10430</x:v>
      </x:c>
      <x:c r="D128" s="18" t="n">
        <x:v>2</x:v>
      </x:c>
      <x:c r="E128" s="18" t="n">
        <x:v>10421</x:v>
      </x:c>
    </x:row>
    <x:row r="129">
      <x:c r="A129" s="18" t="str">
        <x:v>EM-0128</x:v>
      </x:c>
      <x:c r="B129" s="18" t="str">
        <x:v>DIREITO ADMINISTRATIVO E OUTRAS MATÉRIAS DE DIREITO PÚBLICO</x:v>
      </x:c>
      <x:c r="C129" s="18" t="n">
        <x:v>10429</x:v>
      </x:c>
      <x:c r="D129" s="18" t="n">
        <x:v>2</x:v>
      </x:c>
      <x:c r="E129" s="18" t="n">
        <x:v>10421</x:v>
      </x:c>
    </x:row>
    <x:row r="130">
      <x:c r="A130" s="18" t="str">
        <x:v>EM-0129</x:v>
      </x:c>
      <x:c r="B130" s="18" t="str">
        <x:v>DIREITO ADMINISTRATIVO E OUTRAS MATÉRIAS DE DIREITO PÚBLICO</x:v>
      </x:c>
      <x:c r="C130" s="18" t="n">
        <x:v>12770</x:v>
      </x:c>
      <x:c r="D130" s="18" t="n">
        <x:v>2</x:v>
      </x:c>
      <x:c r="E130" s="18" t="n">
        <x:v>10421</x:v>
      </x:c>
    </x:row>
    <x:row r="131">
      <x:c r="A131" s="18" t="str">
        <x:v>EM-0130</x:v>
      </x:c>
      <x:c r="B131" s="18" t="str">
        <x:v>DIREITO ADMINISTRATIVO E OUTRAS MATÉRIAS DE DIREITO PÚBLICO</x:v>
      </x:c>
      <x:c r="C131" s="18" t="n">
        <x:v>10422</x:v>
      </x:c>
      <x:c r="D131" s="18" t="n">
        <x:v>2</x:v>
      </x:c>
      <x:c r="E131" s="18" t="n">
        <x:v>10421</x:v>
      </x:c>
    </x:row>
    <x:row r="132">
      <x:c r="A132" s="18" t="str">
        <x:v>EM-0131</x:v>
      </x:c>
      <x:c r="B132" s="18" t="str">
        <x:v>DIREITO ADMINISTRATIVO E OUTRAS MATÉRIAS DE DIREITO PÚBLICO</x:v>
      </x:c>
      <x:c r="C132" s="18" t="n">
        <x:v>10428</x:v>
      </x:c>
      <x:c r="D132" s="18" t="n">
        <x:v>2</x:v>
      </x:c>
      <x:c r="E132" s="18" t="n">
        <x:v>10421</x:v>
      </x:c>
    </x:row>
    <x:row r="133">
      <x:c r="A133" s="18" t="str">
        <x:v>EM-0132</x:v>
      </x:c>
      <x:c r="B133" s="18" t="str">
        <x:v>DIREITO ADMINISTRATIVO E OUTRAS MATÉRIAS DE DIREITO PÚBLICO</x:v>
      </x:c>
      <x:c r="C133" s="18" t="n">
        <x:v>10426</x:v>
      </x:c>
      <x:c r="D133" s="18" t="n">
        <x:v>2</x:v>
      </x:c>
      <x:c r="E133" s="18" t="n">
        <x:v>10421</x:v>
      </x:c>
    </x:row>
    <x:row r="134">
      <x:c r="A134" s="18" t="str">
        <x:v>EM-0133</x:v>
      </x:c>
      <x:c r="B134" s="18" t="str">
        <x:v>DIREITO ADMINISTRATIVO E OUTRAS MATÉRIAS DE DIREITO PÚBLICO</x:v>
      </x:c>
      <x:c r="C134" s="18" t="n">
        <x:v>10425</x:v>
      </x:c>
      <x:c r="D134" s="18" t="n">
        <x:v>2</x:v>
      </x:c>
      <x:c r="E134" s="18" t="n">
        <x:v>10421</x:v>
      </x:c>
    </x:row>
    <x:row r="135">
      <x:c r="A135" s="18" t="str">
        <x:v>EM-0134</x:v>
      </x:c>
      <x:c r="B135" s="18" t="str">
        <x:v>DIREITO ADMINISTRATIVO E OUTRAS MATÉRIAS DE DIREITO PÚBLICO</x:v>
      </x:c>
      <x:c r="C135" s="18" t="n">
        <x:v>10424</x:v>
      </x:c>
      <x:c r="D135" s="18" t="n">
        <x:v>2</x:v>
      </x:c>
      <x:c r="E135" s="18" t="n">
        <x:v>10421</x:v>
      </x:c>
    </x:row>
    <x:row r="136">
      <x:c r="A136" s="18" t="str">
        <x:v>EM-0135</x:v>
      </x:c>
      <x:c r="B136" s="18" t="str">
        <x:v>DIREITO ADMINISTRATIVO E OUTRAS MATÉRIAS DE DIREITO PÚBLICO</x:v>
      </x:c>
      <x:c r="C136" s="18" t="n">
        <x:v>10427</x:v>
      </x:c>
      <x:c r="D136" s="18" t="n">
        <x:v>2</x:v>
      </x:c>
      <x:c r="E136" s="18" t="n">
        <x:v>10421</x:v>
      </x:c>
    </x:row>
    <x:row r="137">
      <x:c r="A137" s="18" t="str">
        <x:v>EM-0136</x:v>
      </x:c>
      <x:c r="B137" s="18" t="str">
        <x:v>DIREITO ADMINISTRATIVO E OUTRAS MATÉRIAS DE DIREITO PÚBLICO</x:v>
      </x:c>
      <x:c r="C137" s="18" t="n">
        <x:v>10645</x:v>
      </x:c>
      <x:c r="D137" s="18" t="n">
        <x:v>1</x:v>
      </x:c>
      <x:c r="E137" s="18" t="n">
        <x:v>9985</x:v>
      </x:c>
    </x:row>
    <x:row r="138">
      <x:c r="A138" s="18" t="str">
        <x:v>EM-0137</x:v>
      </x:c>
      <x:c r="B138" s="18" t="str">
        <x:v>DIREITO ADMINISTRATIVO E OUTRAS MATÉRIAS DE DIREITO PÚBLICO</x:v>
      </x:c>
      <x:c r="C138" s="18" t="n">
        <x:v>10646</x:v>
      </x:c>
      <x:c r="D138" s="18" t="n">
        <x:v>2</x:v>
      </x:c>
      <x:c r="E138" s="18" t="n">
        <x:v>10645</x:v>
      </x:c>
    </x:row>
    <x:row r="139">
      <x:c r="A139" s="18" t="str">
        <x:v>EM-0138</x:v>
      </x:c>
      <x:c r="B139" s="18" t="str">
        <x:v>DIREITO ADMINISTRATIVO E OUTRAS MATÉRIAS DE DIREITO PÚBLICO</x:v>
      </x:c>
      <x:c r="C139" s="18" t="n">
        <x:v>10647</x:v>
      </x:c>
      <x:c r="D139" s="18" t="n">
        <x:v>2</x:v>
      </x:c>
      <x:c r="E139" s="18" t="n">
        <x:v>10645</x:v>
      </x:c>
    </x:row>
    <x:row r="140">
      <x:c r="A140" s="18" t="str">
        <x:v>EM-0139</x:v>
      </x:c>
      <x:c r="B140" s="18" t="str">
        <x:v>DIREITO ADMINISTRATIVO E OUTRAS MATÉRIAS DE DIREITO PÚBLICO</x:v>
      </x:c>
      <x:c r="C140" s="18" t="n">
        <x:v>11831</x:v>
      </x:c>
      <x:c r="D140" s="18" t="n">
        <x:v>1</x:v>
      </x:c>
      <x:c r="E140" s="18" t="n">
        <x:v>9985</x:v>
      </x:c>
    </x:row>
    <x:row r="141">
      <x:c r="A141" s="18" t="str">
        <x:v>EM-0140</x:v>
      </x:c>
      <x:c r="B141" s="18" t="str">
        <x:v>DIREITO ADMINISTRATIVO E OUTRAS MATÉRIAS DE DIREITO PÚBLICO</x:v>
      </x:c>
      <x:c r="C141" s="18" t="n">
        <x:v>10394</x:v>
      </x:c>
      <x:c r="D141" s="18" t="n">
        <x:v>1</x:v>
      </x:c>
      <x:c r="E141" s="18" t="n">
        <x:v>9985</x:v>
      </x:c>
    </x:row>
    <x:row r="142">
      <x:c r="A142" s="18" t="str">
        <x:v>EM-0141</x:v>
      </x:c>
      <x:c r="B142" s="18" t="str">
        <x:v>DIREITO ADMINISTRATIVO E OUTRAS MATÉRIAS DE DIREITO PÚBLICO</x:v>
      </x:c>
      <x:c r="C142" s="18" t="n">
        <x:v>10402</x:v>
      </x:c>
      <x:c r="D142" s="18" t="n">
        <x:v>2</x:v>
      </x:c>
      <x:c r="E142" s="18" t="n">
        <x:v>10394</x:v>
      </x:c>
    </x:row>
    <x:row r="143">
      <x:c r="A143" s="18" t="str">
        <x:v>EM-0142</x:v>
      </x:c>
      <x:c r="B143" s="18" t="str">
        <x:v>DIREITO ADMINISTRATIVO E OUTRAS MATÉRIAS DE DIREITO PÚBLICO</x:v>
      </x:c>
      <x:c r="C143" s="18" t="n">
        <x:v>10395</x:v>
      </x:c>
      <x:c r="D143" s="18" t="n">
        <x:v>2</x:v>
      </x:c>
      <x:c r="E143" s="18" t="n">
        <x:v>10394</x:v>
      </x:c>
    </x:row>
    <x:row r="144">
      <x:c r="A144" s="18" t="str">
        <x:v>EM-0143</x:v>
      </x:c>
      <x:c r="B144" s="18" t="str">
        <x:v>DIREITO ADMINISTRATIVO E OUTRAS MATÉRIAS DE DIREITO PÚBLICO</x:v>
      </x:c>
      <x:c r="C144" s="18" t="n">
        <x:v>10396</x:v>
      </x:c>
      <x:c r="D144" s="18" t="n">
        <x:v>3</x:v>
      </x:c>
      <x:c r="E144" s="18" t="n">
        <x:v>10395</x:v>
      </x:c>
    </x:row>
    <x:row r="145">
      <x:c r="A145" s="18" t="str">
        <x:v>EM-0144</x:v>
      </x:c>
      <x:c r="B145" s="18" t="str">
        <x:v>DIREITO ADMINISTRATIVO E OUTRAS MATÉRIAS DE DIREITO PÚBLICO</x:v>
      </x:c>
      <x:c r="C145" s="18" t="n">
        <x:v>14914</x:v>
      </x:c>
      <x:c r="D145" s="18" t="n">
        <x:v>3</x:v>
      </x:c>
      <x:c r="E145" s="18" t="n">
        <x:v>10395</x:v>
      </x:c>
    </x:row>
    <x:row r="146">
      <x:c r="A146" s="18" t="str">
        <x:v>EM-0145</x:v>
      </x:c>
      <x:c r="B146" s="18" t="str">
        <x:v>DIREITO ADMINISTRATIVO E OUTRAS MATÉRIAS DE DIREITO PÚBLICO</x:v>
      </x:c>
      <x:c r="C146" s="18" t="n">
        <x:v>10397</x:v>
      </x:c>
      <x:c r="D146" s="18" t="n">
        <x:v>3</x:v>
      </x:c>
      <x:c r="E146" s="18" t="n">
        <x:v>10395</x:v>
      </x:c>
    </x:row>
    <x:row r="147">
      <x:c r="A147" s="18" t="str">
        <x:v>EM-0146</x:v>
      </x:c>
      <x:c r="B147" s="18" t="str">
        <x:v>DIREITO ADMINISTRATIVO E OUTRAS MATÉRIAS DE DIREITO PÚBLICO</x:v>
      </x:c>
      <x:c r="C147" s="18" t="n">
        <x:v>10401</x:v>
      </x:c>
      <x:c r="D147" s="18" t="n">
        <x:v>2</x:v>
      </x:c>
      <x:c r="E147" s="18" t="n">
        <x:v>10394</x:v>
      </x:c>
    </x:row>
    <x:row r="148">
      <x:c r="A148" s="18" t="str">
        <x:v>EM-0147</x:v>
      </x:c>
      <x:c r="B148" s="18" t="str">
        <x:v>DIREITO ADMINISTRATIVO E OUTRAS MATÉRIAS DE DIREITO PÚBLICO</x:v>
      </x:c>
      <x:c r="C148" s="18" t="n">
        <x:v>10182</x:v>
      </x:c>
      <x:c r="D148" s="18" t="n">
        <x:v>1</x:v>
      </x:c>
      <x:c r="E148" s="18" t="n">
        <x:v>9985</x:v>
      </x:c>
    </x:row>
    <x:row r="149">
      <x:c r="A149" s="18" t="str">
        <x:v>EM-0148</x:v>
      </x:c>
      <x:c r="B149" s="18" t="str">
        <x:v>DIREITO ADMINISTRATIVO E OUTRAS MATÉRIAS DE DIREITO PÚBLICO</x:v>
      </x:c>
      <x:c r="C149" s="18" t="n">
        <x:v>10183</x:v>
      </x:c>
      <x:c r="D149" s="18" t="n">
        <x:v>2</x:v>
      </x:c>
      <x:c r="E149" s="18" t="n">
        <x:v>10182</x:v>
      </x:c>
    </x:row>
    <x:row r="150">
      <x:c r="A150" s="18" t="str">
        <x:v>EM-0149</x:v>
      </x:c>
      <x:c r="B150" s="18" t="str">
        <x:v>DIREITO ADMINISTRATIVO E OUTRAS MATÉRIAS DE DIREITO PÚBLICO</x:v>
      </x:c>
      <x:c r="C150" s="18" t="n">
        <x:v>10184</x:v>
      </x:c>
      <x:c r="D150" s="18" t="n">
        <x:v>2</x:v>
      </x:c>
      <x:c r="E150" s="18" t="n">
        <x:v>10182</x:v>
      </x:c>
    </x:row>
    <x:row r="151">
      <x:c r="A151" s="18" t="str">
        <x:v>EM-0150</x:v>
      </x:c>
      <x:c r="B151" s="18" t="str">
        <x:v>DIREITO ADMINISTRATIVO E OUTRAS MATÉRIAS DE DIREITO PÚBLICO</x:v>
      </x:c>
      <x:c r="C151" s="18" t="n">
        <x:v>10088</x:v>
      </x:c>
      <x:c r="D151" s="18" t="n">
        <x:v>1</x:v>
      </x:c>
      <x:c r="E151" s="18" t="n">
        <x:v>9985</x:v>
      </x:c>
    </x:row>
    <x:row r="152">
      <x:c r="A152" s="18" t="str">
        <x:v>EM-0151</x:v>
      </x:c>
      <x:c r="B152" s="18" t="str">
        <x:v>DIREITO ADMINISTRATIVO E OUTRAS MATÉRIAS DE DIREITO PÚBLICO</x:v>
      </x:c>
      <x:c r="C152" s="18" t="n">
        <x:v>10089</x:v>
      </x:c>
      <x:c r="D152" s="18" t="n">
        <x:v>2</x:v>
      </x:c>
      <x:c r="E152" s="18" t="n">
        <x:v>10088</x:v>
      </x:c>
    </x:row>
    <x:row r="153">
      <x:c r="A153" s="18" t="str">
        <x:v>EM-0152</x:v>
      </x:c>
      <x:c r="B153" s="18" t="str">
        <x:v>DIREITO ADMINISTRATIVO E OUTRAS MATÉRIAS DE DIREITO PÚBLICO</x:v>
      </x:c>
      <x:c r="C153" s="18" t="n">
        <x:v>10095</x:v>
      </x:c>
      <x:c r="D153" s="18" t="n">
        <x:v>3</x:v>
      </x:c>
      <x:c r="E153" s="18" t="n">
        <x:v>10089</x:v>
      </x:c>
    </x:row>
    <x:row r="154">
      <x:c r="A154" s="18" t="str">
        <x:v>EM-0153</x:v>
      </x:c>
      <x:c r="B154" s="18" t="str">
        <x:v>DIREITO ADMINISTRATIVO E OUTRAS MATÉRIAS DE DIREITO PÚBLICO</x:v>
      </x:c>
      <x:c r="C154" s="18" t="n">
        <x:v>10096</x:v>
      </x:c>
      <x:c r="D154" s="18" t="n">
        <x:v>3</x:v>
      </x:c>
      <x:c r="E154" s="18" t="n">
        <x:v>10089</x:v>
      </x:c>
    </x:row>
    <x:row r="155">
      <x:c r="A155" s="18" t="str">
        <x:v>EM-0154</x:v>
      </x:c>
      <x:c r="B155" s="18" t="str">
        <x:v>DIREITO ADMINISTRATIVO E OUTRAS MATÉRIAS DE DIREITO PÚBLICO</x:v>
      </x:c>
      <x:c r="C155" s="18" t="n">
        <x:v>10093</x:v>
      </x:c>
      <x:c r="D155" s="18" t="n">
        <x:v>3</x:v>
      </x:c>
      <x:c r="E155" s="18" t="n">
        <x:v>10089</x:v>
      </x:c>
    </x:row>
    <x:row r="156">
      <x:c r="A156" s="18" t="str">
        <x:v>EM-0155</x:v>
      </x:c>
      <x:c r="B156" s="18" t="str">
        <x:v>DIREITO ADMINISTRATIVO E OUTRAS MATÉRIAS DE DIREITO PÚBLICO</x:v>
      </x:c>
      <x:c r="C156" s="18" t="n">
        <x:v>10090</x:v>
      </x:c>
      <x:c r="D156" s="18" t="n">
        <x:v>3</x:v>
      </x:c>
      <x:c r="E156" s="18" t="n">
        <x:v>10089</x:v>
      </x:c>
    </x:row>
    <x:row r="157">
      <x:c r="A157" s="18" t="str">
        <x:v>EM-0156</x:v>
      </x:c>
      <x:c r="B157" s="18" t="str">
        <x:v>DIREITO ADMINISTRATIVO E OUTRAS MATÉRIAS DE DIREITO PÚBLICO</x:v>
      </x:c>
      <x:c r="C157" s="18" t="n">
        <x:v>10092</x:v>
      </x:c>
      <x:c r="D157" s="18" t="n">
        <x:v>3</x:v>
      </x:c>
      <x:c r="E157" s="18" t="n">
        <x:v>10089</x:v>
      </x:c>
    </x:row>
    <x:row r="158">
      <x:c r="A158" s="18" t="str">
        <x:v>EM-0157</x:v>
      </x:c>
      <x:c r="B158" s="18" t="str">
        <x:v>DIREITO ADMINISTRATIVO E OUTRAS MATÉRIAS DE DIREITO PÚBLICO</x:v>
      </x:c>
      <x:c r="C158" s="18" t="n">
        <x:v>10094</x:v>
      </x:c>
      <x:c r="D158" s="18" t="n">
        <x:v>3</x:v>
      </x:c>
      <x:c r="E158" s="18" t="n">
        <x:v>10089</x:v>
      </x:c>
    </x:row>
    <x:row r="159">
      <x:c r="A159" s="18" t="str">
        <x:v>EM-0158</x:v>
      </x:c>
      <x:c r="B159" s="18" t="str">
        <x:v>DIREITO ADMINISTRATIVO E OUTRAS MATÉRIAS DE DIREITO PÚBLICO</x:v>
      </x:c>
      <x:c r="C159" s="18" t="n">
        <x:v>11870</x:v>
      </x:c>
      <x:c r="D159" s="18" t="n">
        <x:v>3</x:v>
      </x:c>
      <x:c r="E159" s="18" t="n">
        <x:v>10089</x:v>
      </x:c>
    </x:row>
    <x:row r="160">
      <x:c r="A160" s="18" t="str">
        <x:v>EM-0159</x:v>
      </x:c>
      <x:c r="B160" s="18" t="str">
        <x:v>DIREITO ADMINISTRATIVO E OUTRAS MATÉRIAS DE DIREITO PÚBLICO</x:v>
      </x:c>
      <x:c r="C160" s="18" t="n">
        <x:v>10109</x:v>
      </x:c>
      <x:c r="D160" s="18" t="n">
        <x:v>2</x:v>
      </x:c>
      <x:c r="E160" s="18" t="n">
        <x:v>10088</x:v>
      </x:c>
    </x:row>
    <x:row r="161">
      <x:c r="A161" s="18" t="str">
        <x:v>EM-0160</x:v>
      </x:c>
      <x:c r="B161" s="18" t="str">
        <x:v>DIREITO ADMINISTRATIVO E OUTRAS MATÉRIAS DE DIREITO PÚBLICO</x:v>
      </x:c>
      <x:c r="C161" s="18" t="n">
        <x:v>10108</x:v>
      </x:c>
      <x:c r="D161" s="18" t="n">
        <x:v>2</x:v>
      </x:c>
      <x:c r="E161" s="18" t="n">
        <x:v>10088</x:v>
      </x:c>
    </x:row>
    <x:row r="162">
      <x:c r="A162" s="18" t="str">
        <x:v>EM-0161</x:v>
      </x:c>
      <x:c r="B162" s="18" t="str">
        <x:v>DIREITO ADMINISTRATIVO E OUTRAS MATÉRIAS DE DIREITO PÚBLICO</x:v>
      </x:c>
      <x:c r="C162" s="18" t="n">
        <x:v>10131</x:v>
      </x:c>
      <x:c r="D162" s="18" t="n">
        <x:v>2</x:v>
      </x:c>
      <x:c r="E162" s="18" t="n">
        <x:v>10088</x:v>
      </x:c>
    </x:row>
    <x:row r="163">
      <x:c r="A163" s="18" t="str">
        <x:v>EM-0162</x:v>
      </x:c>
      <x:c r="B163" s="18" t="str">
        <x:v>DIREITO ADMINISTRATIVO E OUTRAS MATÉRIAS DE DIREITO PÚBLICO</x:v>
      </x:c>
      <x:c r="C163" s="18" t="n">
        <x:v>10106</x:v>
      </x:c>
      <x:c r="D163" s="18" t="n">
        <x:v>2</x:v>
      </x:c>
      <x:c r="E163" s="18" t="n">
        <x:v>10088</x:v>
      </x:c>
    </x:row>
    <x:row r="164">
      <x:c r="A164" s="18" t="str">
        <x:v>EM-0163</x:v>
      </x:c>
      <x:c r="B164" s="18" t="str">
        <x:v>DIREITO ADMINISTRATIVO E OUTRAS MATÉRIAS DE DIREITO PÚBLICO</x:v>
      </x:c>
      <x:c r="C164" s="18" t="n">
        <x:v>10409</x:v>
      </x:c>
      <x:c r="D164" s="18" t="n">
        <x:v>1</x:v>
      </x:c>
      <x:c r="E164" s="18" t="n">
        <x:v>9985</x:v>
      </x:c>
    </x:row>
    <x:row r="165">
      <x:c r="A165" s="18" t="str">
        <x:v>EM-0164</x:v>
      </x:c>
      <x:c r="B165" s="18" t="str">
        <x:v>DIREITO ADMINISTRATIVO E OUTRAS MATÉRIAS DE DIREITO PÚBLICO</x:v>
      </x:c>
      <x:c r="C165" s="18" t="n">
        <x:v>10411</x:v>
      </x:c>
      <x:c r="D165" s="18" t="n">
        <x:v>2</x:v>
      </x:c>
      <x:c r="E165" s="18" t="n">
        <x:v>10409</x:v>
      </x:c>
    </x:row>
    <x:row r="166">
      <x:c r="A166" s="18" t="str">
        <x:v>EM-0165</x:v>
      </x:c>
      <x:c r="B166" s="18" t="str">
        <x:v>DIREITO ADMINISTRATIVO E OUTRAS MATÉRIAS DE DIREITO PÚBLICO</x:v>
      </x:c>
      <x:c r="C166" s="18" t="n">
        <x:v>10410</x:v>
      </x:c>
      <x:c r="D166" s="18" t="n">
        <x:v>2</x:v>
      </x:c>
      <x:c r="E166" s="18" t="n">
        <x:v>10409</x:v>
      </x:c>
    </x:row>
    <x:row r="167">
      <x:c r="A167" s="18" t="str">
        <x:v>EM-0166</x:v>
      </x:c>
      <x:c r="B167" s="18" t="str">
        <x:v>DIREITO ADMINISTRATIVO E OUTRAS MATÉRIAS DE DIREITO PÚBLICO</x:v>
      </x:c>
      <x:c r="C167" s="18" t="n">
        <x:v>9986</x:v>
      </x:c>
      <x:c r="D167" s="18" t="n">
        <x:v>1</x:v>
      </x:c>
      <x:c r="E167" s="18" t="n">
        <x:v>9985</x:v>
      </x:c>
    </x:row>
    <x:row r="168">
      <x:c r="A168" s="18" t="str">
        <x:v>EM-0167</x:v>
      </x:c>
      <x:c r="B168" s="18" t="str">
        <x:v>DIREITO ADMINISTRATIVO E OUTRAS MATÉRIAS DE DIREITO PÚBLICO</x:v>
      </x:c>
      <x:c r="C168" s="18" t="n">
        <x:v>11848</x:v>
      </x:c>
      <x:c r="D168" s="18" t="n">
        <x:v>2</x:v>
      </x:c>
      <x:c r="E168" s="18" t="n">
        <x:v>9986</x:v>
      </x:c>
    </x:row>
    <x:row r="169">
      <x:c r="A169" s="18" t="str">
        <x:v>EM-0168</x:v>
      </x:c>
      <x:c r="B169" s="18" t="str">
        <x:v>DIREITO ADMINISTRATIVO E OUTRAS MATÉRIAS DE DIREITO PÚBLICO</x:v>
      </x:c>
      <x:c r="C169" s="18" t="n">
        <x:v>11847</x:v>
      </x:c>
      <x:c r="D169" s="18" t="n">
        <x:v>2</x:v>
      </x:c>
      <x:c r="E169" s="18" t="n">
        <x:v>9986</x:v>
      </x:c>
    </x:row>
    <x:row r="170">
      <x:c r="A170" s="18" t="str">
        <x:v>EM-0169</x:v>
      </x:c>
      <x:c r="B170" s="18" t="str">
        <x:v>DIREITO ADMINISTRATIVO E OUTRAS MATÉRIAS DE DIREITO PÚBLICO</x:v>
      </x:c>
      <x:c r="C170" s="18" t="n">
        <x:v>11845</x:v>
      </x:c>
      <x:c r="D170" s="18" t="n">
        <x:v>2</x:v>
      </x:c>
      <x:c r="E170" s="18" t="n">
        <x:v>9986</x:v>
      </x:c>
    </x:row>
    <x:row r="171">
      <x:c r="A171" s="18" t="str">
        <x:v>EM-0170</x:v>
      </x:c>
      <x:c r="B171" s="18" t="str">
        <x:v>DIREITO ADMINISTRATIVO E OUTRAS MATÉRIAS DE DIREITO PÚBLICO</x:v>
      </x:c>
      <x:c r="C171" s="18" t="n">
        <x:v>15184</x:v>
      </x:c>
      <x:c r="D171" s="18" t="n">
        <x:v>2</x:v>
      </x:c>
      <x:c r="E171" s="18" t="n">
        <x:v>9986</x:v>
      </x:c>
    </x:row>
    <x:row r="172">
      <x:c r="A172" s="18" t="str">
        <x:v>EM-0171</x:v>
      </x:c>
      <x:c r="B172" s="18" t="str">
        <x:v>DIREITO ADMINISTRATIVO E OUTRAS MATÉRIAS DE DIREITO PÚBLICO</x:v>
      </x:c>
      <x:c r="C172" s="18" t="n">
        <x:v>9990</x:v>
      </x:c>
      <x:c r="D172" s="18" t="n">
        <x:v>2</x:v>
      </x:c>
      <x:c r="E172" s="18" t="n">
        <x:v>9986</x:v>
      </x:c>
    </x:row>
    <x:row r="173">
      <x:c r="A173" s="18" t="str">
        <x:v>EM-0172</x:v>
      </x:c>
      <x:c r="B173" s="18" t="str">
        <x:v>DIREITO ADMINISTRATIVO E OUTRAS MATÉRIAS DE DIREITO PÚBLICO</x:v>
      </x:c>
      <x:c r="C173" s="18" t="n">
        <x:v>11844</x:v>
      </x:c>
      <x:c r="D173" s="18" t="n">
        <x:v>2</x:v>
      </x:c>
      <x:c r="E173" s="18" t="n">
        <x:v>9986</x:v>
      </x:c>
    </x:row>
    <x:row r="174">
      <x:c r="A174" s="18" t="str">
        <x:v>EM-0173</x:v>
      </x:c>
      <x:c r="B174" s="18" t="str">
        <x:v>DIREITO ADMINISTRATIVO E OUTRAS MATÉRIAS DE DIREITO PÚBLICO</x:v>
      </x:c>
      <x:c r="C174" s="18" t="n">
        <x:v>11846</x:v>
      </x:c>
      <x:c r="D174" s="18" t="n">
        <x:v>2</x:v>
      </x:c>
      <x:c r="E174" s="18" t="n">
        <x:v>9986</x:v>
      </x:c>
    </x:row>
    <x:row r="175">
      <x:c r="A175" s="18" t="str">
        <x:v>EM-0174</x:v>
      </x:c>
      <x:c r="B175" s="18" t="str">
        <x:v>DIREITO ADMINISTRATIVO E OUTRAS MATÉRIAS DE DIREITO PÚBLICO</x:v>
      </x:c>
      <x:c r="C175" s="18" t="n">
        <x:v>11849</x:v>
      </x:c>
      <x:c r="D175" s="18" t="n">
        <x:v>2</x:v>
      </x:c>
      <x:c r="E175" s="18" t="n">
        <x:v>9986</x:v>
      </x:c>
    </x:row>
    <x:row r="176">
      <x:c r="A176" s="18" t="str">
        <x:v>EM-0175</x:v>
      </x:c>
      <x:c r="B176" s="18" t="str">
        <x:v>DIREITO ADMINISTRATIVO E OUTRAS MATÉRIAS DE DIREITO PÚBLICO</x:v>
      </x:c>
      <x:c r="C176" s="18" t="n">
        <x:v>11842</x:v>
      </x:c>
      <x:c r="D176" s="18" t="n">
        <x:v>2</x:v>
      </x:c>
      <x:c r="E176" s="18" t="n">
        <x:v>9986</x:v>
      </x:c>
    </x:row>
    <x:row r="177">
      <x:c r="A177" s="18" t="str">
        <x:v>EM-0176</x:v>
      </x:c>
      <x:c r="B177" s="18" t="str">
        <x:v>DIREITO ADMINISTRATIVO E OUTRAS MATÉRIAS DE DIREITO PÚBLICO</x:v>
      </x:c>
      <x:c r="C177" s="18" t="n">
        <x:v>11843</x:v>
      </x:c>
      <x:c r="D177" s="18" t="n">
        <x:v>2</x:v>
      </x:c>
      <x:c r="E177" s="18" t="n">
        <x:v>9986</x:v>
      </x:c>
    </x:row>
    <x:row r="178">
      <x:c r="A178" s="18" t="str">
        <x:v>EM-0177</x:v>
      </x:c>
      <x:c r="B178" s="18" t="str">
        <x:v>DIREITO ADMINISTRATIVO E OUTRAS MATÉRIAS DE DIREITO PÚBLICO</x:v>
      </x:c>
      <x:c r="C178" s="18" t="n">
        <x:v>14130</x:v>
      </x:c>
      <x:c r="D178" s="18" t="n">
        <x:v>2</x:v>
      </x:c>
      <x:c r="E178" s="18" t="n">
        <x:v>9986</x:v>
      </x:c>
    </x:row>
    <x:row r="179">
      <x:c r="A179" s="18" t="str">
        <x:v>EM-0178</x:v>
      </x:c>
      <x:c r="B179" s="18" t="str">
        <x:v>DIREITO ADMINISTRATIVO E OUTRAS MATÉRIAS DE DIREITO PÚBLICO</x:v>
      </x:c>
      <x:c r="C179" s="18" t="n">
        <x:v>10120</x:v>
      </x:c>
      <x:c r="D179" s="18" t="n">
        <x:v>1</x:v>
      </x:c>
      <x:c r="E179" s="18" t="n">
        <x:v>9985</x:v>
      </x:c>
    </x:row>
    <x:row r="180">
      <x:c r="A180" s="18" t="str">
        <x:v>EM-0179</x:v>
      </x:c>
      <x:c r="B180" s="18" t="str">
        <x:v>DIREITO ADMINISTRATIVO E OUTRAS MATÉRIAS DE DIREITO PÚBLICO</x:v>
      </x:c>
      <x:c r="C180" s="18" t="n">
        <x:v>10121</x:v>
      </x:c>
      <x:c r="D180" s="18" t="n">
        <x:v>2</x:v>
      </x:c>
      <x:c r="E180" s="18" t="n">
        <x:v>10120</x:v>
      </x:c>
    </x:row>
    <x:row r="181">
      <x:c r="A181" s="18" t="str">
        <x:v>EM-0180</x:v>
      </x:c>
      <x:c r="B181" s="18" t="str">
        <x:v>DIREITO ADMINISTRATIVO E OUTRAS MATÉRIAS DE DIREITO PÚBLICO</x:v>
      </x:c>
      <x:c r="C181" s="18" t="n">
        <x:v>10134</x:v>
      </x:c>
      <x:c r="D181" s="18" t="n">
        <x:v>2</x:v>
      </x:c>
      <x:c r="E181" s="18" t="n">
        <x:v>10120</x:v>
      </x:c>
    </x:row>
    <x:row r="182">
      <x:c r="A182" s="18" t="str">
        <x:v>EM-0181</x:v>
      </x:c>
      <x:c r="B182" s="18" t="str">
        <x:v>DIREITO ADMINISTRATIVO E OUTRAS MATÉRIAS DE DIREITO PÚBLICO</x:v>
      </x:c>
      <x:c r="C182" s="18" t="n">
        <x:v>10125</x:v>
      </x:c>
      <x:c r="D182" s="18" t="n">
        <x:v>2</x:v>
      </x:c>
      <x:c r="E182" s="18" t="n">
        <x:v>10120</x:v>
      </x:c>
    </x:row>
    <x:row r="183">
      <x:c r="A183" s="18" t="str">
        <x:v>EM-0182</x:v>
      </x:c>
      <x:c r="B183" s="18" t="str">
        <x:v>DIREITO ADMINISTRATIVO E OUTRAS MATÉRIAS DE DIREITO PÚBLICO</x:v>
      </x:c>
      <x:c r="C183" s="18" t="n">
        <x:v>12031</x:v>
      </x:c>
      <x:c r="D183" s="18" t="n">
        <x:v>2</x:v>
      </x:c>
      <x:c r="E183" s="18" t="n">
        <x:v>10120</x:v>
      </x:c>
    </x:row>
    <x:row r="184">
      <x:c r="A184" s="18" t="str">
        <x:v>EM-0183</x:v>
      </x:c>
      <x:c r="B184" s="18" t="str">
        <x:v>DIREITO ADMINISTRATIVO E OUTRAS MATÉRIAS DE DIREITO PÚBLICO</x:v>
      </x:c>
      <x:c r="C184" s="18" t="n">
        <x:v>10123</x:v>
      </x:c>
      <x:c r="D184" s="18" t="n">
        <x:v>2</x:v>
      </x:c>
      <x:c r="E184" s="18" t="n">
        <x:v>10120</x:v>
      </x:c>
    </x:row>
    <x:row r="185">
      <x:c r="A185" s="18" t="str">
        <x:v>EM-0184</x:v>
      </x:c>
      <x:c r="B185" s="18" t="str">
        <x:v>DIREITO ADMINISTRATIVO E OUTRAS MATÉRIAS DE DIREITO PÚBLICO</x:v>
      </x:c>
      <x:c r="C185" s="18" t="n">
        <x:v>10122</x:v>
      </x:c>
      <x:c r="D185" s="18" t="n">
        <x:v>2</x:v>
      </x:c>
      <x:c r="E185" s="18" t="n">
        <x:v>10120</x:v>
      </x:c>
    </x:row>
    <x:row r="186">
      <x:c r="A186" s="18" t="str">
        <x:v>EM-0185</x:v>
      </x:c>
      <x:c r="B186" s="18" t="str">
        <x:v>DIREITO ADMINISTRATIVO E OUTRAS MATÉRIAS DE DIREITO PÚBLICO</x:v>
      </x:c>
      <x:c r="C186" s="18" t="n">
        <x:v>10133</x:v>
      </x:c>
      <x:c r="D186" s="18" t="n">
        <x:v>2</x:v>
      </x:c>
      <x:c r="E186" s="18" t="n">
        <x:v>10120</x:v>
      </x:c>
    </x:row>
    <x:row r="187">
      <x:c r="A187" s="18" t="str">
        <x:v>EM-0186</x:v>
      </x:c>
      <x:c r="B187" s="18" t="str">
        <x:v>DIREITO ADMINISTRATIVO E OUTRAS MATÉRIAS DE DIREITO PÚBLICO</x:v>
      </x:c>
      <x:c r="C187" s="18" t="n">
        <x:v>10130</x:v>
      </x:c>
      <x:c r="D187" s="18" t="n">
        <x:v>2</x:v>
      </x:c>
      <x:c r="E187" s="18" t="n">
        <x:v>10120</x:v>
      </x:c>
    </x:row>
    <x:row r="188">
      <x:c r="A188" s="18" t="str">
        <x:v>EM-0187</x:v>
      </x:c>
      <x:c r="B188" s="18" t="str">
        <x:v>DIREITO ADMINISTRATIVO E OUTRAS MATÉRIAS DE DIREITO PÚBLICO</x:v>
      </x:c>
      <x:c r="C188" s="18" t="n">
        <x:v>10129</x:v>
      </x:c>
      <x:c r="D188" s="18" t="n">
        <x:v>2</x:v>
      </x:c>
      <x:c r="E188" s="18" t="n">
        <x:v>10120</x:v>
      </x:c>
    </x:row>
    <x:row r="189">
      <x:c r="A189" s="18" t="str">
        <x:v>EM-0188</x:v>
      </x:c>
      <x:c r="B189" s="18" t="str">
        <x:v>DIREITO ADMINISTRATIVO E OUTRAS MATÉRIAS DE DIREITO PÚBLICO</x:v>
      </x:c>
      <x:c r="C189" s="18" t="n">
        <x:v>10135</x:v>
      </x:c>
      <x:c r="D189" s="18" t="n">
        <x:v>2</x:v>
      </x:c>
      <x:c r="E189" s="18" t="n">
        <x:v>10120</x:v>
      </x:c>
    </x:row>
    <x:row r="190">
      <x:c r="A190" s="18" t="str">
        <x:v>EM-0189</x:v>
      </x:c>
      <x:c r="B190" s="18" t="str">
        <x:v>DIREITO ADMINISTRATIVO E OUTRAS MATÉRIAS DE DIREITO PÚBLICO</x:v>
      </x:c>
      <x:c r="C190" s="18" t="n">
        <x:v>10132</x:v>
      </x:c>
      <x:c r="D190" s="18" t="n">
        <x:v>2</x:v>
      </x:c>
      <x:c r="E190" s="18" t="n">
        <x:v>10120</x:v>
      </x:c>
    </x:row>
    <x:row r="191">
      <x:c r="A191" s="18" t="str">
        <x:v>EM-0190</x:v>
      </x:c>
      <x:c r="B191" s="18" t="str">
        <x:v>DIREITO ADMINISTRATIVO E OUTRAS MATÉRIAS DE DIREITO PÚBLICO</x:v>
      </x:c>
      <x:c r="C191" s="18" t="n">
        <x:v>10126</x:v>
      </x:c>
      <x:c r="D191" s="18" t="n">
        <x:v>2</x:v>
      </x:c>
      <x:c r="E191" s="18" t="n">
        <x:v>10120</x:v>
      </x:c>
    </x:row>
    <x:row r="192">
      <x:c r="A192" s="18" t="str">
        <x:v>EM-0191</x:v>
      </x:c>
      <x:c r="B192" s="18" t="str">
        <x:v>DIREITO ADMINISTRATIVO E OUTRAS MATÉRIAS DE DIREITO PÚBLICO</x:v>
      </x:c>
      <x:c r="C192" s="18" t="n">
        <x:v>10128</x:v>
      </x:c>
      <x:c r="D192" s="18" t="n">
        <x:v>2</x:v>
      </x:c>
      <x:c r="E192" s="18" t="n">
        <x:v>10120</x:v>
      </x:c>
    </x:row>
    <x:row r="193">
      <x:c r="A193" s="18" t="str">
        <x:v>EM-0192</x:v>
      </x:c>
      <x:c r="B193" s="18" t="str">
        <x:v>DIREITO ADMINISTRATIVO E OUTRAS MATÉRIAS DE DIREITO PÚBLICO</x:v>
      </x:c>
      <x:c r="C193" s="18" t="n">
        <x:v>10127</x:v>
      </x:c>
      <x:c r="D193" s="18" t="n">
        <x:v>2</x:v>
      </x:c>
      <x:c r="E193" s="18" t="n">
        <x:v>10120</x:v>
      </x:c>
    </x:row>
    <x:row r="194">
      <x:c r="A194" s="18" t="str">
        <x:v>EM-0193</x:v>
      </x:c>
      <x:c r="B194" s="18" t="str">
        <x:v>DIREITO ADMINISTRATIVO E OUTRAS MATÉRIAS DE DIREITO PÚBLICO</x:v>
      </x:c>
      <x:c r="C194" s="18" t="n">
        <x:v>10136</x:v>
      </x:c>
      <x:c r="D194" s="18" t="n">
        <x:v>1</x:v>
      </x:c>
      <x:c r="E194" s="18" t="n">
        <x:v>9985</x:v>
      </x:c>
    </x:row>
    <x:row r="195">
      <x:c r="A195" s="18" t="str">
        <x:v>EM-0194</x:v>
      </x:c>
      <x:c r="B195" s="18" t="str">
        <x:v>DIREITO ADMINISTRATIVO E OUTRAS MATÉRIAS DE DIREITO PÚBLICO</x:v>
      </x:c>
      <x:c r="C195" s="18" t="n">
        <x:v>11871</x:v>
      </x:c>
      <x:c r="D195" s="18" t="n">
        <x:v>2</x:v>
      </x:c>
      <x:c r="E195" s="18" t="n">
        <x:v>10136</x:v>
      </x:c>
    </x:row>
    <x:row r="196">
      <x:c r="A196" s="18" t="str">
        <x:v>EM-0195</x:v>
      </x:c>
      <x:c r="B196" s="18" t="str">
        <x:v>DIREITO ADMINISTRATIVO E OUTRAS MATÉRIAS DE DIREITO PÚBLICO</x:v>
      </x:c>
      <x:c r="C196" s="18" t="n">
        <x:v>14202</x:v>
      </x:c>
      <x:c r="D196" s="18" t="n">
        <x:v>1</x:v>
      </x:c>
      <x:c r="E196" s="18" t="n">
        <x:v>9985</x:v>
      </x:c>
    </x:row>
    <x:row r="197">
      <x:c r="A197" s="18" t="str">
        <x:v>EM-0196</x:v>
      </x:c>
      <x:c r="B197" s="18" t="str">
        <x:v>DIREITO ADMINISTRATIVO E OUTRAS MATÉRIAS DE DIREITO PÚBLICO</x:v>
      </x:c>
      <x:c r="C197" s="18" t="n">
        <x:v>14204</x:v>
      </x:c>
      <x:c r="D197" s="18" t="n">
        <x:v>2</x:v>
      </x:c>
      <x:c r="E197" s="18" t="n">
        <x:v>14202</x:v>
      </x:c>
    </x:row>
    <x:row r="198">
      <x:c r="A198" s="18" t="str">
        <x:v>EM-0197</x:v>
      </x:c>
      <x:c r="B198" s="18" t="str">
        <x:v>DIREITO ADMINISTRATIVO E OUTRAS MATÉRIAS DE DIREITO PÚBLICO</x:v>
      </x:c>
      <x:c r="C198" s="18" t="n">
        <x:v>14203</x:v>
      </x:c>
      <x:c r="D198" s="18" t="n">
        <x:v>2</x:v>
      </x:c>
      <x:c r="E198" s="18" t="n">
        <x:v>14202</x:v>
      </x:c>
    </x:row>
    <x:row r="199">
      <x:c r="A199" s="18" t="str">
        <x:v>EM-0198</x:v>
      </x:c>
      <x:c r="B199" s="18" t="str">
        <x:v>DIREITO ADMINISTRATIVO E OUTRAS MATÉRIAS DE DIREITO PÚBLICO</x:v>
      </x:c>
      <x:c r="C199" s="18" t="n">
        <x:v>10385</x:v>
      </x:c>
      <x:c r="D199" s="18" t="n">
        <x:v>1</x:v>
      </x:c>
      <x:c r="E199" s="18" t="n">
        <x:v>9985</x:v>
      </x:c>
    </x:row>
    <x:row r="200">
      <x:c r="A200" s="18" t="str">
        <x:v>EM-0199</x:v>
      </x:c>
      <x:c r="B200" s="18" t="str">
        <x:v>DIREITO ADMINISTRATIVO E OUTRAS MATÉRIAS DE DIREITO PÚBLICO</x:v>
      </x:c>
      <x:c r="C200" s="18" t="n">
        <x:v>10393</x:v>
      </x:c>
      <x:c r="D200" s="18" t="n">
        <x:v>2</x:v>
      </x:c>
      <x:c r="E200" s="18" t="n">
        <x:v>10385</x:v>
      </x:c>
    </x:row>
    <x:row r="201">
      <x:c r="A201" s="18" t="str">
        <x:v>EM-0200</x:v>
      </x:c>
      <x:c r="B201" s="18" t="str">
        <x:v>DIREITO ADMINISTRATIVO E OUTRAS MATÉRIAS DE DIREITO PÚBLICO</x:v>
      </x:c>
      <x:c r="C201" s="18" t="n">
        <x:v>10392</x:v>
      </x:c>
      <x:c r="D201" s="18" t="n">
        <x:v>2</x:v>
      </x:c>
      <x:c r="E201" s="18" t="n">
        <x:v>10385</x:v>
      </x:c>
    </x:row>
    <x:row r="202">
      <x:c r="A202" s="18" t="str">
        <x:v>EM-0201</x:v>
      </x:c>
      <x:c r="B202" s="18" t="str">
        <x:v>DIREITO ADMINISTRATIVO E OUTRAS MATÉRIAS DE DIREITO PÚBLICO</x:v>
      </x:c>
      <x:c r="C202" s="18" t="n">
        <x:v>14131</x:v>
      </x:c>
      <x:c r="D202" s="18" t="n">
        <x:v>2</x:v>
      </x:c>
      <x:c r="E202" s="18" t="n">
        <x:v>10385</x:v>
      </x:c>
    </x:row>
    <x:row r="203">
      <x:c r="A203" s="18" t="str">
        <x:v>EM-0202</x:v>
      </x:c>
      <x:c r="B203" s="18" t="str">
        <x:v>DIREITO ADMINISTRATIVO E OUTRAS MATÉRIAS DE DIREITO PÚBLICO</x:v>
      </x:c>
      <x:c r="C203" s="18" t="n">
        <x:v>10388</x:v>
      </x:c>
      <x:c r="D203" s="18" t="n">
        <x:v>2</x:v>
      </x:c>
      <x:c r="E203" s="18" t="n">
        <x:v>10385</x:v>
      </x:c>
    </x:row>
    <x:row r="204">
      <x:c r="A204" s="18" t="str">
        <x:v>EM-0203</x:v>
      </x:c>
      <x:c r="B204" s="18" t="str">
        <x:v>DIREITO ADMINISTRATIVO E OUTRAS MATÉRIAS DE DIREITO PÚBLICO</x:v>
      </x:c>
      <x:c r="C204" s="18" t="n">
        <x:v>10387</x:v>
      </x:c>
      <x:c r="D204" s="18" t="n">
        <x:v>2</x:v>
      </x:c>
      <x:c r="E204" s="18" t="n">
        <x:v>10385</x:v>
      </x:c>
    </x:row>
    <x:row r="205">
      <x:c r="A205" s="18" t="str">
        <x:v>EM-0204</x:v>
      </x:c>
      <x:c r="B205" s="18" t="str">
        <x:v>DIREITO ADMINISTRATIVO E OUTRAS MATÉRIAS DE DIREITO PÚBLICO</x:v>
      </x:c>
      <x:c r="C205" s="18" t="n">
        <x:v>14132</x:v>
      </x:c>
      <x:c r="D205" s="18" t="n">
        <x:v>2</x:v>
      </x:c>
      <x:c r="E205" s="18" t="n">
        <x:v>10385</x:v>
      </x:c>
    </x:row>
    <x:row r="206">
      <x:c r="A206" s="18" t="str">
        <x:v>EM-0205</x:v>
      </x:c>
      <x:c r="B206" s="18" t="str">
        <x:v>DIREITO ADMINISTRATIVO E OUTRAS MATÉRIAS DE DIREITO PÚBLICO</x:v>
      </x:c>
      <x:c r="C206" s="18" t="n">
        <x:v>10386</x:v>
      </x:c>
      <x:c r="D206" s="18" t="n">
        <x:v>2</x:v>
      </x:c>
      <x:c r="E206" s="18" t="n">
        <x:v>10385</x:v>
      </x:c>
    </x:row>
    <x:row r="207">
      <x:c r="A207" s="18" t="str">
        <x:v>EM-0206</x:v>
      </x:c>
      <x:c r="B207" s="18" t="str">
        <x:v>DIREITO ADMINISTRATIVO E OUTRAS MATÉRIAS DE DIREITO PÚBLICO</x:v>
      </x:c>
      <x:c r="C207" s="18" t="n">
        <x:v>14133</x:v>
      </x:c>
      <x:c r="D207" s="18" t="n">
        <x:v>3</x:v>
      </x:c>
      <x:c r="E207" s="18" t="n">
        <x:v>10386</x:v>
      </x:c>
    </x:row>
    <x:row r="208">
      <x:c r="A208" s="18" t="str">
        <x:v>EM-0207</x:v>
      </x:c>
      <x:c r="B208" s="18" t="str">
        <x:v>DIREITO ADMINISTRATIVO E OUTRAS MATÉRIAS DE DIREITO PÚBLICO</x:v>
      </x:c>
      <x:c r="C208" s="18" t="n">
        <x:v>14136</x:v>
      </x:c>
      <x:c r="D208" s="18" t="n">
        <x:v>3</x:v>
      </x:c>
      <x:c r="E208" s="18" t="n">
        <x:v>10386</x:v>
      </x:c>
    </x:row>
    <x:row r="209">
      <x:c r="A209" s="18" t="str">
        <x:v>EM-0208</x:v>
      </x:c>
      <x:c r="B209" s="18" t="str">
        <x:v>DIREITO ADMINISTRATIVO E OUTRAS MATÉRIAS DE DIREITO PÚBLICO</x:v>
      </x:c>
      <x:c r="C209" s="18" t="n">
        <x:v>14135</x:v>
      </x:c>
      <x:c r="D209" s="18" t="n">
        <x:v>3</x:v>
      </x:c>
      <x:c r="E209" s="18" t="n">
        <x:v>10386</x:v>
      </x:c>
    </x:row>
    <x:row r="210">
      <x:c r="A210" s="18" t="str">
        <x:v>EM-0209</x:v>
      </x:c>
      <x:c r="B210" s="18" t="str">
        <x:v>DIREITO ADMINISTRATIVO E OUTRAS MATÉRIAS DE DIREITO PÚBLICO</x:v>
      </x:c>
      <x:c r="C210" s="18" t="n">
        <x:v>14137</x:v>
      </x:c>
      <x:c r="D210" s="18" t="n">
        <x:v>3</x:v>
      </x:c>
      <x:c r="E210" s="18" t="n">
        <x:v>10386</x:v>
      </x:c>
    </x:row>
    <x:row r="211">
      <x:c r="A211" s="18" t="str">
        <x:v>EM-0210</x:v>
      </x:c>
      <x:c r="B211" s="18" t="str">
        <x:v>DIREITO ADMINISTRATIVO E OUTRAS MATÉRIAS DE DIREITO PÚBLICO</x:v>
      </x:c>
      <x:c r="C211" s="18" t="n">
        <x:v>14138</x:v>
      </x:c>
      <x:c r="D211" s="18" t="n">
        <x:v>3</x:v>
      </x:c>
      <x:c r="E211" s="18" t="n">
        <x:v>10386</x:v>
      </x:c>
    </x:row>
    <x:row r="212">
      <x:c r="A212" s="18" t="str">
        <x:v>EM-0211</x:v>
      </x:c>
      <x:c r="B212" s="18" t="str">
        <x:v>DIREITO ADMINISTRATIVO E OUTRAS MATÉRIAS DE DIREITO PÚBLICO</x:v>
      </x:c>
      <x:c r="C212" s="18" t="n">
        <x:v>14140</x:v>
      </x:c>
      <x:c r="D212" s="18" t="n">
        <x:v>4</x:v>
      </x:c>
      <x:c r="E212" s="18" t="n">
        <x:v>14138</x:v>
      </x:c>
    </x:row>
    <x:row r="213">
      <x:c r="A213" s="18" t="str">
        <x:v>EM-0212</x:v>
      </x:c>
      <x:c r="B213" s="18" t="str">
        <x:v>DIREITO ADMINISTRATIVO E OUTRAS MATÉRIAS DE DIREITO PÚBLICO</x:v>
      </x:c>
      <x:c r="C213" s="18" t="n">
        <x:v>14139</x:v>
      </x:c>
      <x:c r="D213" s="18" t="n">
        <x:v>4</x:v>
      </x:c>
      <x:c r="E213" s="18" t="n">
        <x:v>14138</x:v>
      </x:c>
    </x:row>
    <x:row r="214">
      <x:c r="A214" s="18" t="str">
        <x:v>EM-0213</x:v>
      </x:c>
      <x:c r="B214" s="18" t="str">
        <x:v>DIREITO ADMINISTRATIVO E OUTRAS MATÉRIAS DE DIREITO PÚBLICO</x:v>
      </x:c>
      <x:c r="C214" s="18" t="n">
        <x:v>14134</x:v>
      </x:c>
      <x:c r="D214" s="18" t="n">
        <x:v>3</x:v>
      </x:c>
      <x:c r="E214" s="18" t="n">
        <x:v>10386</x:v>
      </x:c>
    </x:row>
    <x:row r="215">
      <x:c r="A215" s="18" t="str">
        <x:v>EM-0214</x:v>
      </x:c>
      <x:c r="B215" s="18" t="str">
        <x:v>DIREITO ADMINISTRATIVO E OUTRAS MATÉRIAS DE DIREITO PÚBLICO</x:v>
      </x:c>
      <x:c r="C215" s="18" t="n">
        <x:v>10391</x:v>
      </x:c>
      <x:c r="D215" s="18" t="n">
        <x:v>2</x:v>
      </x:c>
      <x:c r="E215" s="18" t="n">
        <x:v>10385</x:v>
      </x:c>
    </x:row>
    <x:row r="216">
      <x:c r="A216" s="18" t="str">
        <x:v>EM-0215</x:v>
      </x:c>
      <x:c r="B216" s="18" t="str">
        <x:v>DIREITO ADMINISTRATIVO E OUTRAS MATÉRIAS DE DIREITO PÚBLICO</x:v>
      </x:c>
      <x:c r="C216" s="18" t="n">
        <x:v>10389</x:v>
      </x:c>
      <x:c r="D216" s="18" t="n">
        <x:v>2</x:v>
      </x:c>
      <x:c r="E216" s="18" t="n">
        <x:v>10385</x:v>
      </x:c>
    </x:row>
    <x:row r="217">
      <x:c r="A217" s="18" t="str">
        <x:v>EM-0216</x:v>
      </x:c>
      <x:c r="B217" s="18" t="str">
        <x:v>DIREITO ADMINISTRATIVO E OUTRAS MATÉRIAS DE DIREITO PÚBLICO</x:v>
      </x:c>
      <x:c r="C217" s="18" t="n">
        <x:v>10390</x:v>
      </x:c>
      <x:c r="D217" s="18" t="n">
        <x:v>2</x:v>
      </x:c>
      <x:c r="E217" s="18" t="n">
        <x:v>10385</x:v>
      </x:c>
    </x:row>
    <x:row r="218">
      <x:c r="A218" s="18" t="str">
        <x:v>EM-0217</x:v>
      </x:c>
      <x:c r="B218" s="18" t="str">
        <x:v>DIREITO ADMINISTRATIVO E OUTRAS MATÉRIAS DE DIREITO PÚBLICO</x:v>
      </x:c>
      <x:c r="C218" s="18" t="n">
        <x:v>10324</x:v>
      </x:c>
      <x:c r="D218" s="18" t="n">
        <x:v>1</x:v>
      </x:c>
      <x:c r="E218" s="18" t="n">
        <x:v>9985</x:v>
      </x:c>
    </x:row>
    <x:row r="219">
      <x:c r="A219" s="18" t="str">
        <x:v>EM-0218</x:v>
      </x:c>
      <x:c r="B219" s="18" t="str">
        <x:v>DIREITO ADMINISTRATIVO E OUTRAS MATÉRIAS DE DIREITO PÚBLICO</x:v>
      </x:c>
      <x:c r="C219" s="18" t="n">
        <x:v>10359</x:v>
      </x:c>
      <x:c r="D219" s="18" t="n">
        <x:v>2</x:v>
      </x:c>
      <x:c r="E219" s="18" t="n">
        <x:v>10324</x:v>
      </x:c>
    </x:row>
    <x:row r="220">
      <x:c r="A220" s="18" t="str">
        <x:v>EM-0219</x:v>
      </x:c>
      <x:c r="B220" s="18" t="str">
        <x:v>DIREITO ADMINISTRATIVO E OUTRAS MATÉRIAS DE DIREITO PÚBLICO</x:v>
      </x:c>
      <x:c r="C220" s="18" t="n">
        <x:v>10360</x:v>
      </x:c>
      <x:c r="D220" s="18" t="n">
        <x:v>3</x:v>
      </x:c>
      <x:c r="E220" s="18" t="n">
        <x:v>10359</x:v>
      </x:c>
    </x:row>
    <x:row r="221">
      <x:c r="A221" s="18" t="str">
        <x:v>EM-0220</x:v>
      </x:c>
      <x:c r="B221" s="18" t="str">
        <x:v>DIREITO ADMINISTRATIVO E OUTRAS MATÉRIAS DE DIREITO PÚBLICO</x:v>
      </x:c>
      <x:c r="C221" s="18" t="n">
        <x:v>10362</x:v>
      </x:c>
      <x:c r="D221" s="18" t="n">
        <x:v>3</x:v>
      </x:c>
      <x:c r="E221" s="18" t="n">
        <x:v>10359</x:v>
      </x:c>
    </x:row>
    <x:row r="222">
      <x:c r="A222" s="18" t="str">
        <x:v>EM-0221</x:v>
      </x:c>
      <x:c r="B222" s="18" t="str">
        <x:v>DIREITO ADMINISTRATIVO E OUTRAS MATÉRIAS DE DIREITO PÚBLICO</x:v>
      </x:c>
      <x:c r="C222" s="18" t="n">
        <x:v>10361</x:v>
      </x:c>
      <x:c r="D222" s="18" t="n">
        <x:v>3</x:v>
      </x:c>
      <x:c r="E222" s="18" t="n">
        <x:v>10359</x:v>
      </x:c>
    </x:row>
    <x:row r="223">
      <x:c r="A223" s="18" t="str">
        <x:v>EM-0222</x:v>
      </x:c>
      <x:c r="B223" s="18" t="str">
        <x:v>DIREITO ADMINISTRATIVO E OUTRAS MATÉRIAS DE DIREITO PÚBLICO</x:v>
      </x:c>
      <x:c r="C223" s="18" t="n">
        <x:v>10363</x:v>
      </x:c>
      <x:c r="D223" s="18" t="n">
        <x:v>2</x:v>
      </x:c>
      <x:c r="E223" s="18" t="n">
        <x:v>10324</x:v>
      </x:c>
    </x:row>
    <x:row r="224">
      <x:c r="A224" s="18" t="str">
        <x:v>EM-0223</x:v>
      </x:c>
      <x:c r="B224" s="18" t="str">
        <x:v>DIREITO ADMINISTRATIVO E OUTRAS MATÉRIAS DE DIREITO PÚBLICO</x:v>
      </x:c>
      <x:c r="C224" s="18" t="n">
        <x:v>10364</x:v>
      </x:c>
      <x:c r="D224" s="18" t="n">
        <x:v>3</x:v>
      </x:c>
      <x:c r="E224" s="18" t="n">
        <x:v>10363</x:v>
      </x:c>
    </x:row>
    <x:row r="225">
      <x:c r="A225" s="18" t="str">
        <x:v>EM-0224</x:v>
      </x:c>
      <x:c r="B225" s="18" t="str">
        <x:v>DIREITO ADMINISTRATIVO E OUTRAS MATÉRIAS DE DIREITO PÚBLICO</x:v>
      </x:c>
      <x:c r="C225" s="18" t="n">
        <x:v>10365</x:v>
      </x:c>
      <x:c r="D225" s="18" t="n">
        <x:v>3</x:v>
      </x:c>
      <x:c r="E225" s="18" t="n">
        <x:v>10363</x:v>
      </x:c>
    </x:row>
    <x:row r="226">
      <x:c r="A226" s="18" t="str">
        <x:v>EM-0225</x:v>
      </x:c>
      <x:c r="B226" s="18" t="str">
        <x:v>DIREITO ADMINISTRATIVO E OUTRAS MATÉRIAS DE DIREITO PÚBLICO</x:v>
      </x:c>
      <x:c r="C226" s="18" t="n">
        <x:v>10366</x:v>
      </x:c>
      <x:c r="D226" s="18" t="n">
        <x:v>3</x:v>
      </x:c>
      <x:c r="E226" s="18" t="n">
        <x:v>10363</x:v>
      </x:c>
    </x:row>
    <x:row r="227">
      <x:c r="A227" s="18" t="str">
        <x:v>EM-0226</x:v>
      </x:c>
      <x:c r="B227" s="18" t="str">
        <x:v>DIREITO ADMINISTRATIVO E OUTRAS MATÉRIAS DE DIREITO PÚBLICO</x:v>
      </x:c>
      <x:c r="C227" s="18" t="n">
        <x:v>10367</x:v>
      </x:c>
      <x:c r="D227" s="18" t="n">
        <x:v>3</x:v>
      </x:c>
      <x:c r="E227" s="18" t="n">
        <x:v>10363</x:v>
      </x:c>
    </x:row>
    <x:row r="228">
      <x:c r="A228" s="18" t="str">
        <x:v>EM-0227</x:v>
      </x:c>
      <x:c r="B228" s="18" t="str">
        <x:v>DIREITO ADMINISTRATIVO E OUTRAS MATÉRIAS DE DIREITO PÚBLICO</x:v>
      </x:c>
      <x:c r="C228" s="18" t="n">
        <x:v>10342</x:v>
      </x:c>
      <x:c r="D228" s="18" t="n">
        <x:v>2</x:v>
      </x:c>
      <x:c r="E228" s="18" t="n">
        <x:v>10324</x:v>
      </x:c>
    </x:row>
    <x:row r="229">
      <x:c r="A229" s="18" t="str">
        <x:v>EM-0228</x:v>
      </x:c>
      <x:c r="B229" s="18" t="str">
        <x:v>DIREITO ADMINISTRATIVO E OUTRAS MATÉRIAS DE DIREITO PÚBLICO</x:v>
      </x:c>
      <x:c r="C229" s="18" t="n">
        <x:v>10325</x:v>
      </x:c>
      <x:c r="D229" s="18" t="n">
        <x:v>2</x:v>
      </x:c>
      <x:c r="E229" s="18" t="n">
        <x:v>10324</x:v>
      </x:c>
    </x:row>
    <x:row r="230">
      <x:c r="A230" s="18" t="str">
        <x:v>EM-0229</x:v>
      </x:c>
      <x:c r="B230" s="18" t="str">
        <x:v>DIREITO ADMINISTRATIVO E OUTRAS MATÉRIAS DE DIREITO PÚBLICO</x:v>
      </x:c>
      <x:c r="C230" s="18" t="n">
        <x:v>10331</x:v>
      </x:c>
      <x:c r="D230" s="18" t="n">
        <x:v>3</x:v>
      </x:c>
      <x:c r="E230" s="18" t="n">
        <x:v>10325</x:v>
      </x:c>
    </x:row>
    <x:row r="231">
      <x:c r="A231" s="18" t="str">
        <x:v>EM-0230</x:v>
      </x:c>
      <x:c r="B231" s="18" t="str">
        <x:v>DIREITO ADMINISTRATIVO E OUTRAS MATÉRIAS DE DIREITO PÚBLICO</x:v>
      </x:c>
      <x:c r="C231" s="18" t="n">
        <x:v>10336</x:v>
      </x:c>
      <x:c r="D231" s="18" t="n">
        <x:v>3</x:v>
      </x:c>
      <x:c r="E231" s="18" t="n">
        <x:v>10325</x:v>
      </x:c>
    </x:row>
    <x:row r="232">
      <x:c r="A232" s="18" t="str">
        <x:v>EM-0231</x:v>
      </x:c>
      <x:c r="B232" s="18" t="str">
        <x:v>DIREITO ADMINISTRATIVO E OUTRAS MATÉRIAS DE DIREITO PÚBLICO</x:v>
      </x:c>
      <x:c r="C232" s="18" t="n">
        <x:v>10327</x:v>
      </x:c>
      <x:c r="D232" s="18" t="n">
        <x:v>3</x:v>
      </x:c>
      <x:c r="E232" s="18" t="n">
        <x:v>10325</x:v>
      </x:c>
    </x:row>
    <x:row r="233">
      <x:c r="A233" s="18" t="str">
        <x:v>EM-0232</x:v>
      </x:c>
      <x:c r="B233" s="18" t="str">
        <x:v>DIREITO ADMINISTRATIVO E OUTRAS MATÉRIAS DE DIREITO PÚBLICO</x:v>
      </x:c>
      <x:c r="C233" s="18" t="n">
        <x:v>10329</x:v>
      </x:c>
      <x:c r="D233" s="18" t="n">
        <x:v>3</x:v>
      </x:c>
      <x:c r="E233" s="18" t="n">
        <x:v>10325</x:v>
      </x:c>
    </x:row>
    <x:row r="234">
      <x:c r="A234" s="18" t="str">
        <x:v>EM-0233</x:v>
      </x:c>
      <x:c r="B234" s="18" t="str">
        <x:v>DIREITO ADMINISTRATIVO E OUTRAS MATÉRIAS DE DIREITO PÚBLICO</x:v>
      </x:c>
      <x:c r="C234" s="18" t="n">
        <x:v>10326</x:v>
      </x:c>
      <x:c r="D234" s="18" t="n">
        <x:v>3</x:v>
      </x:c>
      <x:c r="E234" s="18" t="n">
        <x:v>10325</x:v>
      </x:c>
    </x:row>
    <x:row r="235">
      <x:c r="A235" s="18" t="str">
        <x:v>EM-0234</x:v>
      </x:c>
      <x:c r="B235" s="18" t="str">
        <x:v>DIREITO ADMINISTRATIVO E OUTRAS MATÉRIAS DE DIREITO PÚBLICO</x:v>
      </x:c>
      <x:c r="C235" s="18" t="n">
        <x:v>10334</x:v>
      </x:c>
      <x:c r="D235" s="18" t="n">
        <x:v>3</x:v>
      </x:c>
      <x:c r="E235" s="18" t="n">
        <x:v>10325</x:v>
      </x:c>
    </x:row>
    <x:row r="236">
      <x:c r="A236" s="18" t="str">
        <x:v>EM-0235</x:v>
      </x:c>
      <x:c r="B236" s="18" t="str">
        <x:v>DIREITO ADMINISTRATIVO E OUTRAS MATÉRIAS DE DIREITO PÚBLICO</x:v>
      </x:c>
      <x:c r="C236" s="18" t="n">
        <x:v>10328</x:v>
      </x:c>
      <x:c r="D236" s="18" t="n">
        <x:v>3</x:v>
      </x:c>
      <x:c r="E236" s="18" t="n">
        <x:v>10325</x:v>
      </x:c>
    </x:row>
    <x:row r="237">
      <x:c r="A237" s="18" t="str">
        <x:v>EM-0236</x:v>
      </x:c>
      <x:c r="B237" s="18" t="str">
        <x:v>DIREITO ADMINISTRATIVO E OUTRAS MATÉRIAS DE DIREITO PÚBLICO</x:v>
      </x:c>
      <x:c r="C237" s="18" t="n">
        <x:v>10335</x:v>
      </x:c>
      <x:c r="D237" s="18" t="n">
        <x:v>3</x:v>
      </x:c>
      <x:c r="E237" s="18" t="n">
        <x:v>10325</x:v>
      </x:c>
    </x:row>
    <x:row r="238">
      <x:c r="A238" s="18" t="str">
        <x:v>EM-0237</x:v>
      </x:c>
      <x:c r="B238" s="18" t="str">
        <x:v>DIREITO ADMINISTRATIVO E OUTRAS MATÉRIAS DE DIREITO PÚBLICO</x:v>
      </x:c>
      <x:c r="C238" s="18" t="n">
        <x:v>10337</x:v>
      </x:c>
      <x:c r="D238" s="18" t="n">
        <x:v>2</x:v>
      </x:c>
      <x:c r="E238" s="18" t="n">
        <x:v>10324</x:v>
      </x:c>
    </x:row>
    <x:row r="239">
      <x:c r="A239" s="18" t="str">
        <x:v>EM-0238</x:v>
      </x:c>
      <x:c r="B239" s="18" t="str">
        <x:v>DIREITO ADMINISTRATIVO E OUTRAS MATÉRIAS DE DIREITO PÚBLICO</x:v>
      </x:c>
      <x:c r="C239" s="18" t="n">
        <x:v>10351</x:v>
      </x:c>
      <x:c r="D239" s="18" t="n">
        <x:v>3</x:v>
      </x:c>
      <x:c r="E239" s="18" t="n">
        <x:v>10337</x:v>
      </x:c>
    </x:row>
    <x:row r="240">
      <x:c r="A240" s="18" t="str">
        <x:v>EM-0239</x:v>
      </x:c>
      <x:c r="B240" s="18" t="str">
        <x:v>DIREITO ADMINISTRATIVO E OUTRAS MATÉRIAS DE DIREITO PÚBLICO</x:v>
      </x:c>
      <x:c r="C240" s="18" t="n">
        <x:v>10356</x:v>
      </x:c>
      <x:c r="D240" s="18" t="n">
        <x:v>3</x:v>
      </x:c>
      <x:c r="E240" s="18" t="n">
        <x:v>10337</x:v>
      </x:c>
    </x:row>
    <x:row r="241">
      <x:c r="A241" s="18" t="str">
        <x:v>EM-0240</x:v>
      </x:c>
      <x:c r="B241" s="18" t="str">
        <x:v>DIREITO ADMINISTRATIVO E OUTRAS MATÉRIAS DE DIREITO PÚBLICO</x:v>
      </x:c>
      <x:c r="C241" s="18" t="n">
        <x:v>14141</x:v>
      </x:c>
      <x:c r="D241" s="18" t="n">
        <x:v>3</x:v>
      </x:c>
      <x:c r="E241" s="18" t="n">
        <x:v>10337</x:v>
      </x:c>
    </x:row>
    <x:row r="242">
      <x:c r="A242" s="18" t="str">
        <x:v>EM-0241</x:v>
      </x:c>
      <x:c r="B242" s="18" t="str">
        <x:v>DIREITO ADMINISTRATIVO E OUTRAS MATÉRIAS DE DIREITO PÚBLICO</x:v>
      </x:c>
      <x:c r="C242" s="18" t="n">
        <x:v>10339</x:v>
      </x:c>
      <x:c r="D242" s="18" t="n">
        <x:v>3</x:v>
      </x:c>
      <x:c r="E242" s="18" t="n">
        <x:v>10337</x:v>
      </x:c>
    </x:row>
    <x:row r="243">
      <x:c r="A243" s="18" t="str">
        <x:v>EM-0242</x:v>
      </x:c>
      <x:c r="B243" s="18" t="str">
        <x:v>DIREITO ADMINISTRATIVO E OUTRAS MATÉRIAS DE DIREITO PÚBLICO</x:v>
      </x:c>
      <x:c r="C243" s="18" t="n">
        <x:v>10338</x:v>
      </x:c>
      <x:c r="D243" s="18" t="n">
        <x:v>3</x:v>
      </x:c>
      <x:c r="E243" s="18" t="n">
        <x:v>10337</x:v>
      </x:c>
    </x:row>
    <x:row r="244">
      <x:c r="A244" s="18" t="str">
        <x:v>EM-0243</x:v>
      </x:c>
      <x:c r="B244" s="18" t="str">
        <x:v>DIREITO ADMINISTRATIVO E OUTRAS MATÉRIAS DE DIREITO PÚBLICO</x:v>
      </x:c>
      <x:c r="C244" s="18" t="n">
        <x:v>10340</x:v>
      </x:c>
      <x:c r="D244" s="18" t="n">
        <x:v>3</x:v>
      </x:c>
      <x:c r="E244" s="18" t="n">
        <x:v>10337</x:v>
      </x:c>
    </x:row>
    <x:row r="245">
      <x:c r="A245" s="18" t="str">
        <x:v>EM-0244</x:v>
      </x:c>
      <x:c r="B245" s="18" t="str">
        <x:v>DIREITO ADMINISTRATIVO E OUTRAS MATÉRIAS DE DIREITO PÚBLICO</x:v>
      </x:c>
      <x:c r="C245" s="18" t="n">
        <x:v>14144</x:v>
      </x:c>
      <x:c r="D245" s="18" t="n">
        <x:v>4</x:v>
      </x:c>
      <x:c r="E245" s="18" t="n">
        <x:v>10340</x:v>
      </x:c>
    </x:row>
    <x:row r="246">
      <x:c r="A246" s="18" t="str">
        <x:v>EM-0245</x:v>
      </x:c>
      <x:c r="B246" s="18" t="str">
        <x:v>DIREITO ADMINISTRATIVO E OUTRAS MATÉRIAS DE DIREITO PÚBLICO</x:v>
      </x:c>
      <x:c r="C246" s="18" t="n">
        <x:v>10341</x:v>
      </x:c>
      <x:c r="D246" s="18" t="n">
        <x:v>3</x:v>
      </x:c>
      <x:c r="E246" s="18" t="n">
        <x:v>10337</x:v>
      </x:c>
    </x:row>
    <x:row r="247">
      <x:c r="A247" s="18" t="str">
        <x:v>EM-0246</x:v>
      </x:c>
      <x:c r="B247" s="18" t="str">
        <x:v>DIREITO ADMINISTRATIVO E OUTRAS MATÉRIAS DE DIREITO PÚBLICO</x:v>
      </x:c>
      <x:c r="C247" s="18" t="n">
        <x:v>10357</x:v>
      </x:c>
      <x:c r="D247" s="18" t="n">
        <x:v>3</x:v>
      </x:c>
      <x:c r="E247" s="18" t="n">
        <x:v>10337</x:v>
      </x:c>
    </x:row>
    <x:row r="248">
      <x:c r="A248" s="18" t="str">
        <x:v>EM-0247</x:v>
      </x:c>
      <x:c r="B248" s="18" t="str">
        <x:v>DIREITO ADMINISTRATIVO E OUTRAS MATÉRIAS DE DIREITO PÚBLICO</x:v>
      </x:c>
      <x:c r="C248" s="18" t="n">
        <x:v>10350</x:v>
      </x:c>
      <x:c r="D248" s="18" t="n">
        <x:v>3</x:v>
      </x:c>
      <x:c r="E248" s="18" t="n">
        <x:v>10337</x:v>
      </x:c>
    </x:row>
    <x:row r="249">
      <x:c r="A249" s="18" t="str">
        <x:v>EM-0248</x:v>
      </x:c>
      <x:c r="B249" s="18" t="str">
        <x:v>DIREITO ADMINISTRATIVO E OUTRAS MATÉRIAS DE DIREITO PÚBLICO</x:v>
      </x:c>
      <x:c r="C249" s="18" t="n">
        <x:v>10358</x:v>
      </x:c>
      <x:c r="D249" s="18" t="n">
        <x:v>3</x:v>
      </x:c>
      <x:c r="E249" s="18" t="n">
        <x:v>10337</x:v>
      </x:c>
    </x:row>
    <x:row r="250">
      <x:c r="A250" s="18" t="str">
        <x:v>EM-0249</x:v>
      </x:c>
      <x:c r="B250" s="18" t="str">
        <x:v>DIREITO ADMINISTRATIVO E OUTRAS MATÉRIAS DE DIREITO PÚBLICO</x:v>
      </x:c>
      <x:c r="C250" s="18" t="n">
        <x:v>10349</x:v>
      </x:c>
      <x:c r="D250" s="18" t="n">
        <x:v>3</x:v>
      </x:c>
      <x:c r="E250" s="18" t="n">
        <x:v>10337</x:v>
      </x:c>
    </x:row>
    <x:row r="251">
      <x:c r="A251" s="18" t="str">
        <x:v>EM-0250</x:v>
      </x:c>
      <x:c r="B251" s="18" t="str">
        <x:v>DIREITO ADMINISTRATIVO E OUTRAS MATÉRIAS DE DIREITO PÚBLICO</x:v>
      </x:c>
      <x:c r="C251" s="18" t="n">
        <x:v>10352</x:v>
      </x:c>
      <x:c r="D251" s="18" t="n">
        <x:v>3</x:v>
      </x:c>
      <x:c r="E251" s="18" t="n">
        <x:v>10337</x:v>
      </x:c>
    </x:row>
    <x:row r="252">
      <x:c r="A252" s="18" t="str">
        <x:v>EM-0251</x:v>
      </x:c>
      <x:c r="B252" s="18" t="str">
        <x:v>DIREITO ADMINISTRATIVO E OUTRAS MATÉRIAS DE DIREITO PÚBLICO</x:v>
      </x:c>
      <x:c r="C252" s="18" t="n">
        <x:v>14146</x:v>
      </x:c>
      <x:c r="D252" s="18" t="n">
        <x:v>3</x:v>
      </x:c>
      <x:c r="E252" s="18" t="n">
        <x:v>10337</x:v>
      </x:c>
    </x:row>
    <x:row r="253">
      <x:c r="A253" s="18" t="str">
        <x:v>EM-0252</x:v>
      </x:c>
      <x:c r="B253" s="18" t="str">
        <x:v>DIREITO ADMINISTRATIVO E OUTRAS MATÉRIAS DE DIREITO PÚBLICO</x:v>
      </x:c>
      <x:c r="C253" s="18" t="n">
        <x:v>14147</x:v>
      </x:c>
      <x:c r="D253" s="18" t="n">
        <x:v>4</x:v>
      </x:c>
      <x:c r="E253" s="18" t="n">
        <x:v>14146</x:v>
      </x:c>
    </x:row>
    <x:row r="254">
      <x:c r="A254" s="18" t="str">
        <x:v>EM-0253</x:v>
      </x:c>
      <x:c r="B254" s="18" t="str">
        <x:v>DIREITO ADMINISTRATIVO E OUTRAS MATÉRIAS DE DIREITO PÚBLICO</x:v>
      </x:c>
      <x:c r="C254" s="18" t="n">
        <x:v>10354</x:v>
      </x:c>
      <x:c r="D254" s="18" t="n">
        <x:v>3</x:v>
      </x:c>
      <x:c r="E254" s="18" t="n">
        <x:v>10337</x:v>
      </x:c>
    </x:row>
    <x:row r="255">
      <x:c r="A255" s="18" t="str">
        <x:v>EM-0254</x:v>
      </x:c>
      <x:c r="B255" s="18" t="str">
        <x:v>DIREITO ADMINISTRATIVO E OUTRAS MATÉRIAS DE DIREITO PÚBLICO</x:v>
      </x:c>
      <x:c r="C255" s="18" t="n">
        <x:v>10353</x:v>
      </x:c>
      <x:c r="D255" s="18" t="n">
        <x:v>3</x:v>
      </x:c>
      <x:c r="E255" s="18" t="n">
        <x:v>10337</x:v>
      </x:c>
    </x:row>
    <x:row r="256">
      <x:c r="A256" s="18" t="str">
        <x:v>EM-0255</x:v>
      </x:c>
      <x:c r="B256" s="18" t="str">
        <x:v>DIREITO ADMINISTRATIVO E OUTRAS MATÉRIAS DE DIREITO PÚBLICO</x:v>
      </x:c>
      <x:c r="C256" s="18" t="n">
        <x:v>10355</x:v>
      </x:c>
      <x:c r="D256" s="18" t="n">
        <x:v>3</x:v>
      </x:c>
      <x:c r="E256" s="18" t="n">
        <x:v>10337</x:v>
      </x:c>
    </x:row>
    <x:row r="257">
      <x:c r="A257" s="18" t="str">
        <x:v>EM-0256</x:v>
      </x:c>
      <x:c r="B257" s="18" t="str">
        <x:v>DIREITO ADMINISTRATIVO E OUTRAS MATÉRIAS DE DIREITO PÚBLICO</x:v>
      </x:c>
      <x:c r="C257" s="18" t="n">
        <x:v>10954</x:v>
      </x:c>
      <x:c r="D257" s="18" t="n">
        <x:v>1</x:v>
      </x:c>
      <x:c r="E257" s="18" t="n">
        <x:v>9985</x:v>
      </x:c>
    </x:row>
    <x:row r="258">
      <x:c r="A258" s="18" t="str">
        <x:v>EM-0257</x:v>
      </x:c>
      <x:c r="B258" s="18" t="str">
        <x:v>DIREITO ADMINISTRATIVO E OUTRAS MATÉRIAS DE DIREITO PÚBLICO</x:v>
      </x:c>
      <x:c r="C258" s="18" t="n">
        <x:v>10958</x:v>
      </x:c>
      <x:c r="D258" s="18" t="n">
        <x:v>2</x:v>
      </x:c>
      <x:c r="E258" s="18" t="n">
        <x:v>10954</x:v>
      </x:c>
    </x:row>
    <x:row r="259">
      <x:c r="A259" s="18" t="str">
        <x:v>EM-0258</x:v>
      </x:c>
      <x:c r="B259" s="18" t="str">
        <x:v>DIREITO ADMINISTRATIVO E OUTRAS MATÉRIAS DE DIREITO PÚBLICO</x:v>
      </x:c>
      <x:c r="C259" s="18" t="n">
        <x:v>10955</x:v>
      </x:c>
      <x:c r="D259" s="18" t="n">
        <x:v>2</x:v>
      </x:c>
      <x:c r="E259" s="18" t="n">
        <x:v>10954</x:v>
      </x:c>
    </x:row>
    <x:row r="260">
      <x:c r="A260" s="18" t="str">
        <x:v>EM-0259</x:v>
      </x:c>
      <x:c r="B260" s="18" t="str">
        <x:v>DIREITO ADMINISTRATIVO E OUTRAS MATÉRIAS DE DIREITO PÚBLICO</x:v>
      </x:c>
      <x:c r="C260" s="18" t="n">
        <x:v>10956</x:v>
      </x:c>
      <x:c r="D260" s="18" t="n">
        <x:v>2</x:v>
      </x:c>
      <x:c r="E260" s="18" t="n">
        <x:v>10954</x:v>
      </x:c>
    </x:row>
    <x:row r="261">
      <x:c r="A261" s="18" t="str">
        <x:v>EM-0260</x:v>
      </x:c>
      <x:c r="B261" s="18" t="str">
        <x:v>DIREITO ADMINISTRATIVO E OUTRAS MATÉRIAS DE DIREITO PÚBLICO</x:v>
      </x:c>
      <x:c r="C261" s="18" t="n">
        <x:v>10957</x:v>
      </x:c>
      <x:c r="D261" s="18" t="n">
        <x:v>2</x:v>
      </x:c>
      <x:c r="E261" s="18" t="n">
        <x:v>10954</x:v>
      </x:c>
    </x:row>
    <x:row r="262">
      <x:c r="A262" s="18" t="str">
        <x:v>EM-0261</x:v>
      </x:c>
      <x:c r="B262" s="18" t="str">
        <x:v>DIREITO ADMINISTRATIVO E OUTRAS MATÉRIAS DE DIREITO PÚBLICO</x:v>
      </x:c>
      <x:c r="C262" s="18" t="n">
        <x:v>11802</x:v>
      </x:c>
      <x:c r="D262" s="18" t="n">
        <x:v>1</x:v>
      </x:c>
      <x:c r="E262" s="18" t="n">
        <x:v>9985</x:v>
      </x:c>
    </x:row>
    <x:row r="263">
      <x:c r="A263" s="18" t="str">
        <x:v>EM-0262</x:v>
      </x:c>
      <x:c r="B263" s="18" t="str">
        <x:v>DIREITO ADMINISTRATIVO E OUTRAS MATÉRIAS DE DIREITO PÚBLICO</x:v>
      </x:c>
      <x:c r="C263" s="18" t="n">
        <x:v>11837</x:v>
      </x:c>
      <x:c r="D263" s="18" t="n">
        <x:v>2</x:v>
      </x:c>
      <x:c r="E263" s="18" t="n">
        <x:v>11802</x:v>
      </x:c>
    </x:row>
    <x:row r="264">
      <x:c r="A264" s="18" t="str">
        <x:v>EM-0263</x:v>
      </x:c>
      <x:c r="B264" s="18" t="str">
        <x:v>DIREITO ADMINISTRATIVO E OUTRAS MATÉRIAS DE DIREITO PÚBLICO</x:v>
      </x:c>
      <x:c r="C264" s="18" t="n">
        <x:v>11838</x:v>
      </x:c>
      <x:c r="D264" s="18" t="n">
        <x:v>2</x:v>
      </x:c>
      <x:c r="E264" s="18" t="n">
        <x:v>11802</x:v>
      </x:c>
    </x:row>
    <x:row r="265">
      <x:c r="A265" s="18" t="str">
        <x:v>EM-0264</x:v>
      </x:c>
      <x:c r="B265" s="18" t="str">
        <x:v>DIREITO ADMINISTRATIVO E OUTRAS MATÉRIAS DE DIREITO PÚBLICO</x:v>
      </x:c>
      <x:c r="C265" s="18" t="n">
        <x:v>11836</x:v>
      </x:c>
      <x:c r="D265" s="18" t="n">
        <x:v>2</x:v>
      </x:c>
      <x:c r="E265" s="18" t="n">
        <x:v>11802</x:v>
      </x:c>
    </x:row>
    <x:row r="266">
      <x:c r="A266" s="18" t="str">
        <x:v>EM-0265</x:v>
      </x:c>
      <x:c r="B266" s="18" t="str">
        <x:v>DIREITO ADMINISTRATIVO E OUTRAS MATÉRIAS DE DIREITO PÚBLICO</x:v>
      </x:c>
      <x:c r="C266" s="18" t="n">
        <x:v>11839</x:v>
      </x:c>
      <x:c r="D266" s="18" t="n">
        <x:v>2</x:v>
      </x:c>
      <x:c r="E266" s="18" t="n">
        <x:v>11802</x:v>
      </x:c>
    </x:row>
    <x:row r="267">
      <x:c r="A267" s="18" t="str">
        <x:v>EM-0266</x:v>
      </x:c>
      <x:c r="B267" s="18" t="str">
        <x:v>DIREITO ADMINISTRATIVO E OUTRAS MATÉRIAS DE DIREITO PÚBLICO</x:v>
      </x:c>
      <x:c r="C267" s="18" t="n">
        <x:v>11840</x:v>
      </x:c>
      <x:c r="D267" s="18" t="n">
        <x:v>2</x:v>
      </x:c>
      <x:c r="E267" s="18" t="n">
        <x:v>11802</x:v>
      </x:c>
    </x:row>
    <x:row r="268">
      <x:c r="A268" s="18" t="str">
        <x:v>EM-0267</x:v>
      </x:c>
      <x:c r="B268" s="18" t="str">
        <x:v>DIREITO ADMINISTRATIVO E OUTRAS MATÉRIAS DE DIREITO PÚBLICO</x:v>
      </x:c>
      <x:c r="C268" s="18" t="n">
        <x:v>10157</x:v>
      </x:c>
      <x:c r="D268" s="18" t="n">
        <x:v>1</x:v>
      </x:c>
      <x:c r="E268" s="18" t="n">
        <x:v>9985</x:v>
      </x:c>
    </x:row>
    <x:row r="269">
      <x:c r="A269" s="18" t="str">
        <x:v>EM-0268</x:v>
      </x:c>
      <x:c r="B269" s="18" t="str">
        <x:v>DIREITO ADMINISTRATIVO E OUTRAS MATÉRIAS DE DIREITO PÚBLICO</x:v>
      </x:c>
      <x:c r="C269" s="18" t="n">
        <x:v>10930</x:v>
      </x:c>
      <x:c r="D269" s="18" t="n">
        <x:v>2</x:v>
      </x:c>
      <x:c r="E269" s="18" t="n">
        <x:v>10157</x:v>
      </x:c>
    </x:row>
    <x:row r="270">
      <x:c r="A270" s="18" t="str">
        <x:v>EM-0269</x:v>
      </x:c>
      <x:c r="B270" s="18" t="str">
        <x:v>DIREITO ADMINISTRATIVO E OUTRAS MATÉRIAS DE DIREITO PÚBLICO</x:v>
      </x:c>
      <x:c r="C270" s="18" t="n">
        <x:v>10931</x:v>
      </x:c>
      <x:c r="D270" s="18" t="n">
        <x:v>3</x:v>
      </x:c>
      <x:c r="E270" s="18" t="n">
        <x:v>10930</x:v>
      </x:c>
    </x:row>
    <x:row r="271">
      <x:c r="A271" s="18" t="str">
        <x:v>EM-0270</x:v>
      </x:c>
      <x:c r="B271" s="18" t="str">
        <x:v>DIREITO ADMINISTRATIVO E OUTRAS MATÉRIAS DE DIREITO PÚBLICO</x:v>
      </x:c>
      <x:c r="C271" s="18" t="n">
        <x:v>10932</x:v>
      </x:c>
      <x:c r="D271" s="18" t="n">
        <x:v>3</x:v>
      </x:c>
      <x:c r="E271" s="18" t="n">
        <x:v>10930</x:v>
      </x:c>
    </x:row>
    <x:row r="272">
      <x:c r="A272" s="18" t="str">
        <x:v>EM-0271</x:v>
      </x:c>
      <x:c r="B272" s="18" t="str">
        <x:v>DIREITO ADMINISTRATIVO E OUTRAS MATÉRIAS DE DIREITO PÚBLICO</x:v>
      </x:c>
      <x:c r="C272" s="18" t="n">
        <x:v>11841</x:v>
      </x:c>
      <x:c r="D272" s="18" t="n">
        <x:v>1</x:v>
      </x:c>
      <x:c r="E272" s="18" t="n">
        <x:v>9985</x:v>
      </x:c>
    </x:row>
    <x:row r="273">
      <x:c r="A273" s="18" t="str">
        <x:v>EM-0272</x:v>
      </x:c>
      <x:c r="B273" s="18" t="str">
        <x:v>DIREITO ADMINISTRATIVO E OUTRAS MATÉRIAS DE DIREITO PÚBLICO</x:v>
      </x:c>
      <x:c r="C273" s="18" t="n">
        <x:v>11873</x:v>
      </x:c>
      <x:c r="D273" s="18" t="n">
        <x:v>1</x:v>
      </x:c>
      <x:c r="E273" s="18" t="n">
        <x:v>9985</x:v>
      </x:c>
    </x:row>
    <x:row r="274">
      <x:c r="A274" s="18" t="str">
        <x:v>EM-0273</x:v>
      </x:c>
      <x:c r="B274" s="18" t="str">
        <x:v>DIREITO ADMINISTRATIVO E OUTRAS MATÉRIAS DE DIREITO PÚBLICO</x:v>
      </x:c>
      <x:c r="C274" s="18" t="n">
        <x:v>9991</x:v>
      </x:c>
      <x:c r="D274" s="18" t="n">
        <x:v>1</x:v>
      </x:c>
      <x:c r="E274" s="18" t="n">
        <x:v>9985</x:v>
      </x:c>
    </x:row>
    <x:row r="275">
      <x:c r="A275" s="18" t="str">
        <x:v>EM-0274</x:v>
      </x:c>
      <x:c r="B275" s="18" t="str">
        <x:v>DIREITO ADMINISTRATIVO E OUTRAS MATÉRIAS DE DIREITO PÚBLICO</x:v>
      </x:c>
      <x:c r="C275" s="18" t="n">
        <x:v>10502</x:v>
      </x:c>
      <x:c r="D275" s="18" t="n">
        <x:v>2</x:v>
      </x:c>
      <x:c r="E275" s="18" t="n">
        <x:v>9991</x:v>
      </x:c>
    </x:row>
    <x:row r="276">
      <x:c r="A276" s="18" t="str">
        <x:v>EM-0275</x:v>
      </x:c>
      <x:c r="B276" s="18" t="str">
        <x:v>DIREITO ADMINISTRATIVO E OUTRAS MATÉRIAS DE DIREITO PÚBLICO</x:v>
      </x:c>
      <x:c r="C276" s="18" t="n">
        <x:v>10504</x:v>
      </x:c>
      <x:c r="D276" s="18" t="n">
        <x:v>3</x:v>
      </x:c>
      <x:c r="E276" s="18" t="n">
        <x:v>10502</x:v>
      </x:c>
    </x:row>
    <x:row r="277">
      <x:c r="A277" s="18" t="str">
        <x:v>EM-0276</x:v>
      </x:c>
      <x:c r="B277" s="18" t="str">
        <x:v>DIREITO ADMINISTRATIVO E OUTRAS MATÉRIAS DE DIREITO PÚBLICO</x:v>
      </x:c>
      <x:c r="C277" s="18" t="n">
        <x:v>14148</x:v>
      </x:c>
      <x:c r="D277" s="18" t="n">
        <x:v>3</x:v>
      </x:c>
      <x:c r="E277" s="18" t="n">
        <x:v>10502</x:v>
      </x:c>
    </x:row>
    <x:row r="278">
      <x:c r="A278" s="18" t="str">
        <x:v>EM-0277</x:v>
      </x:c>
      <x:c r="B278" s="18" t="str">
        <x:v>DIREITO ADMINISTRATIVO E OUTRAS MATÉRIAS DE DIREITO PÚBLICO</x:v>
      </x:c>
      <x:c r="C278" s="18" t="n">
        <x:v>14149</x:v>
      </x:c>
      <x:c r="D278" s="18" t="n">
        <x:v>4</x:v>
      </x:c>
      <x:c r="E278" s="18" t="n">
        <x:v>14148</x:v>
      </x:c>
    </x:row>
    <x:row r="279">
      <x:c r="A279" s="18" t="str">
        <x:v>EM-0278</x:v>
      </x:c>
      <x:c r="B279" s="18" t="str">
        <x:v>DIREITO ADMINISTRATIVO E OUTRAS MATÉRIAS DE DIREITO PÚBLICO</x:v>
      </x:c>
      <x:c r="C279" s="18" t="n">
        <x:v>14166</x:v>
      </x:c>
      <x:c r="D279" s="18" t="n">
        <x:v>3</x:v>
      </x:c>
      <x:c r="E279" s="18" t="n">
        <x:v>10502</x:v>
      </x:c>
    </x:row>
    <x:row r="280">
      <x:c r="A280" s="18" t="str">
        <x:v>EM-0279</x:v>
      </x:c>
      <x:c r="B280" s="18" t="str">
        <x:v>DIREITO ADMINISTRATIVO E OUTRAS MATÉRIAS DE DIREITO PÚBLICO</x:v>
      </x:c>
      <x:c r="C280" s="18" t="n">
        <x:v>14150</x:v>
      </x:c>
      <x:c r="D280" s="18" t="n">
        <x:v>3</x:v>
      </x:c>
      <x:c r="E280" s="18" t="n">
        <x:v>10502</x:v>
      </x:c>
    </x:row>
    <x:row r="281">
      <x:c r="A281" s="18" t="str">
        <x:v>EM-0280</x:v>
      </x:c>
      <x:c r="B281" s="18" t="str">
        <x:v>DIREITO ADMINISTRATIVO E OUTRAS MATÉRIAS DE DIREITO PÚBLICO</x:v>
      </x:c>
      <x:c r="C281" s="18" t="n">
        <x:v>14154</x:v>
      </x:c>
      <x:c r="D281" s="18" t="n">
        <x:v>3</x:v>
      </x:c>
      <x:c r="E281" s="18" t="n">
        <x:v>10502</x:v>
      </x:c>
    </x:row>
    <x:row r="282">
      <x:c r="A282" s="18" t="str">
        <x:v>EM-0281</x:v>
      </x:c>
      <x:c r="B282" s="18" t="str">
        <x:v>DIREITO ADMINISTRATIVO E OUTRAS MATÉRIAS DE DIREITO PÚBLICO</x:v>
      </x:c>
      <x:c r="C282" s="18" t="n">
        <x:v>14155</x:v>
      </x:c>
      <x:c r="D282" s="18" t="n">
        <x:v>3</x:v>
      </x:c>
      <x:c r="E282" s="18" t="n">
        <x:v>10502</x:v>
      </x:c>
    </x:row>
    <x:row r="283">
      <x:c r="A283" s="18" t="str">
        <x:v>EM-0282</x:v>
      </x:c>
      <x:c r="B283" s="18" t="str">
        <x:v>DIREITO ADMINISTRATIVO E OUTRAS MATÉRIAS DE DIREITO PÚBLICO</x:v>
      </x:c>
      <x:c r="C283" s="18" t="n">
        <x:v>14159</x:v>
      </x:c>
      <x:c r="D283" s="18" t="n">
        <x:v>3</x:v>
      </x:c>
      <x:c r="E283" s="18" t="n">
        <x:v>10502</x:v>
      </x:c>
    </x:row>
    <x:row r="284">
      <x:c r="A284" s="18" t="str">
        <x:v>EM-0283</x:v>
      </x:c>
      <x:c r="B284" s="18" t="str">
        <x:v>DIREITO ADMINISTRATIVO E OUTRAS MATÉRIAS DE DIREITO PÚBLICO</x:v>
      </x:c>
      <x:c r="C284" s="18" t="n">
        <x:v>14156</x:v>
      </x:c>
      <x:c r="D284" s="18" t="n">
        <x:v>3</x:v>
      </x:c>
      <x:c r="E284" s="18" t="n">
        <x:v>10502</x:v>
      </x:c>
    </x:row>
    <x:row r="285">
      <x:c r="A285" s="18" t="str">
        <x:v>EM-0284</x:v>
      </x:c>
      <x:c r="B285" s="18" t="str">
        <x:v>DIREITO ADMINISTRATIVO E OUTRAS MATÉRIAS DE DIREITO PÚBLICO</x:v>
      </x:c>
      <x:c r="C285" s="18" t="n">
        <x:v>14157</x:v>
      </x:c>
      <x:c r="D285" s="18" t="n">
        <x:v>3</x:v>
      </x:c>
      <x:c r="E285" s="18" t="n">
        <x:v>10502</x:v>
      </x:c>
    </x:row>
    <x:row r="286">
      <x:c r="A286" s="18" t="str">
        <x:v>EM-0285</x:v>
      </x:c>
      <x:c r="B286" s="18" t="str">
        <x:v>DIREITO ADMINISTRATIVO E OUTRAS MATÉRIAS DE DIREITO PÚBLICO</x:v>
      </x:c>
      <x:c r="C286" s="18" t="n">
        <x:v>14158</x:v>
      </x:c>
      <x:c r="D286" s="18" t="n">
        <x:v>3</x:v>
      </x:c>
      <x:c r="E286" s="18" t="n">
        <x:v>10502</x:v>
      </x:c>
    </x:row>
    <x:row r="287">
      <x:c r="A287" s="18" t="str">
        <x:v>EM-0286</x:v>
      </x:c>
      <x:c r="B287" s="18" t="str">
        <x:v>DIREITO ADMINISTRATIVO E OUTRAS MATÉRIAS DE DIREITO PÚBLICO</x:v>
      </x:c>
      <x:c r="C287" s="18" t="n">
        <x:v>10503</x:v>
      </x:c>
      <x:c r="D287" s="18" t="n">
        <x:v>3</x:v>
      </x:c>
      <x:c r="E287" s="18" t="n">
        <x:v>10502</x:v>
      </x:c>
    </x:row>
    <x:row r="288">
      <x:c r="A288" s="18" t="str">
        <x:v>EM-0287</x:v>
      </x:c>
      <x:c r="B288" s="18" t="str">
        <x:v>DIREITO ADMINISTRATIVO E OUTRAS MATÉRIAS DE DIREITO PÚBLICO</x:v>
      </x:c>
      <x:c r="C288" s="18" t="n">
        <x:v>14161</x:v>
      </x:c>
      <x:c r="D288" s="18" t="n">
        <x:v>3</x:v>
      </x:c>
      <x:c r="E288" s="18" t="n">
        <x:v>10502</x:v>
      </x:c>
    </x:row>
    <x:row r="289">
      <x:c r="A289" s="18" t="str">
        <x:v>EM-0288</x:v>
      </x:c>
      <x:c r="B289" s="18" t="str">
        <x:v>DIREITO ADMINISTRATIVO E OUTRAS MATÉRIAS DE DIREITO PÚBLICO</x:v>
      </x:c>
      <x:c r="C289" s="18" t="n">
        <x:v>10505</x:v>
      </x:c>
      <x:c r="D289" s="18" t="n">
        <x:v>3</x:v>
      </x:c>
      <x:c r="E289" s="18" t="n">
        <x:v>10502</x:v>
      </x:c>
    </x:row>
    <x:row r="290">
      <x:c r="A290" s="18" t="str">
        <x:v>EM-0289</x:v>
      </x:c>
      <x:c r="B290" s="18" t="str">
        <x:v>DIREITO ADMINISTRATIVO E OUTRAS MATÉRIAS DE DIREITO PÚBLICO</x:v>
      </x:c>
      <x:c r="C290" s="18" t="n">
        <x:v>9992</x:v>
      </x:c>
      <x:c r="D290" s="18" t="n">
        <x:v>2</x:v>
      </x:c>
      <x:c r="E290" s="18" t="n">
        <x:v>9991</x:v>
      </x:c>
    </x:row>
    <x:row r="291">
      <x:c r="A291" s="18" t="str">
        <x:v>EM-0290</x:v>
      </x:c>
      <x:c r="B291" s="18" t="str">
        <x:v>DIREITO ADMINISTRATIVO E OUTRAS MATÉRIAS DE DIREITO PÚBLICO</x:v>
      </x:c>
      <x:c r="C291" s="18" t="n">
        <x:v>9996</x:v>
      </x:c>
      <x:c r="D291" s="18" t="n">
        <x:v>3</x:v>
      </x:c>
      <x:c r="E291" s="18" t="n">
        <x:v>9992</x:v>
      </x:c>
    </x:row>
    <x:row r="292">
      <x:c r="A292" s="18" t="str">
        <x:v>EM-0291</x:v>
      </x:c>
      <x:c r="B292" s="18" t="str">
        <x:v>DIREITO ADMINISTRATIVO E OUTRAS MATÉRIAS DE DIREITO PÚBLICO</x:v>
      </x:c>
      <x:c r="C292" s="18" t="n">
        <x:v>14162</x:v>
      </x:c>
      <x:c r="D292" s="18" t="n">
        <x:v>3</x:v>
      </x:c>
      <x:c r="E292" s="18" t="n">
        <x:v>9992</x:v>
      </x:c>
    </x:row>
    <x:row r="293">
      <x:c r="A293" s="18" t="str">
        <x:v>EM-0292</x:v>
      </x:c>
      <x:c r="B293" s="18" t="str">
        <x:v>DIREITO ADMINISTRATIVO E OUTRAS MATÉRIAS DE DIREITO PÚBLICO</x:v>
      </x:c>
      <x:c r="C293" s="18" t="n">
        <x:v>14175</x:v>
      </x:c>
      <x:c r="D293" s="18" t="n">
        <x:v>3</x:v>
      </x:c>
      <x:c r="E293" s="18" t="n">
        <x:v>9992</x:v>
      </x:c>
    </x:row>
    <x:row r="294">
      <x:c r="A294" s="18" t="str">
        <x:v>EM-0293</x:v>
      </x:c>
      <x:c r="B294" s="18" t="str">
        <x:v>DIREITO ADMINISTRATIVO E OUTRAS MATÉRIAS DE DIREITO PÚBLICO</x:v>
      </x:c>
      <x:c r="C294" s="18" t="n">
        <x:v>14165</x:v>
      </x:c>
      <x:c r="D294" s="18" t="n">
        <x:v>3</x:v>
      </x:c>
      <x:c r="E294" s="18" t="n">
        <x:v>9992</x:v>
      </x:c>
    </x:row>
    <x:row r="295">
      <x:c r="A295" s="18" t="str">
        <x:v>EM-0294</x:v>
      </x:c>
      <x:c r="B295" s="18" t="str">
        <x:v>DIREITO ADMINISTRATIVO E OUTRAS MATÉRIAS DE DIREITO PÚBLICO</x:v>
      </x:c>
      <x:c r="C295" s="18" t="n">
        <x:v>14168</x:v>
      </x:c>
      <x:c r="D295" s="18" t="n">
        <x:v>3</x:v>
      </x:c>
      <x:c r="E295" s="18" t="n">
        <x:v>9992</x:v>
      </x:c>
    </x:row>
    <x:row r="296">
      <x:c r="A296" s="18" t="str">
        <x:v>EM-0295</x:v>
      </x:c>
      <x:c r="B296" s="18" t="str">
        <x:v>DIREITO ADMINISTRATIVO E OUTRAS MATÉRIAS DE DIREITO PÚBLICO</x:v>
      </x:c>
      <x:c r="C296" s="18" t="n">
        <x:v>14169</x:v>
      </x:c>
      <x:c r="D296" s="18" t="n">
        <x:v>3</x:v>
      </x:c>
      <x:c r="E296" s="18" t="n">
        <x:v>9992</x:v>
      </x:c>
    </x:row>
    <x:row r="297">
      <x:c r="A297" s="18" t="str">
        <x:v>EM-0296</x:v>
      </x:c>
      <x:c r="B297" s="18" t="str">
        <x:v>DIREITO ADMINISTRATIVO E OUTRAS MATÉRIAS DE DIREITO PÚBLICO</x:v>
      </x:c>
      <x:c r="C297" s="18" t="n">
        <x:v>14173</x:v>
      </x:c>
      <x:c r="D297" s="18" t="n">
        <x:v>3</x:v>
      </x:c>
      <x:c r="E297" s="18" t="n">
        <x:v>9992</x:v>
      </x:c>
    </x:row>
    <x:row r="298">
      <x:c r="A298" s="18" t="str">
        <x:v>EM-0297</x:v>
      </x:c>
      <x:c r="B298" s="18" t="str">
        <x:v>DIREITO ADMINISTRATIVO E OUTRAS MATÉRIAS DE DIREITO PÚBLICO</x:v>
      </x:c>
      <x:c r="C298" s="18" t="n">
        <x:v>14909</x:v>
      </x:c>
      <x:c r="D298" s="18" t="n">
        <x:v>3</x:v>
      </x:c>
      <x:c r="E298" s="18" t="n">
        <x:v>9992</x:v>
      </x:c>
    </x:row>
    <x:row r="299">
      <x:c r="A299" s="18" t="str">
        <x:v>EM-0298</x:v>
      </x:c>
      <x:c r="B299" s="18" t="str">
        <x:v>DIREITO ADMINISTRATIVO E OUTRAS MATÉRIAS DE DIREITO PÚBLICO</x:v>
      </x:c>
      <x:c r="C299" s="18" t="n">
        <x:v>14170</x:v>
      </x:c>
      <x:c r="D299" s="18" t="n">
        <x:v>3</x:v>
      </x:c>
      <x:c r="E299" s="18" t="n">
        <x:v>9992</x:v>
      </x:c>
    </x:row>
    <x:row r="300">
      <x:c r="A300" s="18" t="str">
        <x:v>EM-0299</x:v>
      </x:c>
      <x:c r="B300" s="18" t="str">
        <x:v>DIREITO ADMINISTRATIVO E OUTRAS MATÉRIAS DE DIREITO PÚBLICO</x:v>
      </x:c>
      <x:c r="C300" s="18" t="n">
        <x:v>9995</x:v>
      </x:c>
      <x:c r="D300" s="18" t="n">
        <x:v>3</x:v>
      </x:c>
      <x:c r="E300" s="18" t="n">
        <x:v>9992</x:v>
      </x:c>
    </x:row>
    <x:row r="301">
      <x:c r="A301" s="18" t="str">
        <x:v>EM-0300</x:v>
      </x:c>
      <x:c r="B301" s="18" t="str">
        <x:v>DIREITO ADMINISTRATIVO E OUTRAS MATÉRIAS DE DIREITO PÚBLICO</x:v>
      </x:c>
      <x:c r="C301" s="18" t="n">
        <x:v>14174</x:v>
      </x:c>
      <x:c r="D301" s="18" t="n">
        <x:v>3</x:v>
      </x:c>
      <x:c r="E301" s="18" t="n">
        <x:v>9992</x:v>
      </x:c>
    </x:row>
    <x:row r="302">
      <x:c r="A302" s="18" t="str">
        <x:v>EM-0301</x:v>
      </x:c>
      <x:c r="B302" s="18" t="str">
        <x:v>DIREITO ADMINISTRATIVO E OUTRAS MATÉRIAS DE DIREITO PÚBLICO</x:v>
      </x:c>
      <x:c r="C302" s="18" t="n">
        <x:v>11863</x:v>
      </x:c>
      <x:c r="D302" s="18" t="n">
        <x:v>1</x:v>
      </x:c>
      <x:c r="E302" s="18" t="n">
        <x:v>9985</x:v>
      </x:c>
    </x:row>
    <x:row r="303">
      <x:c r="A303" s="18" t="str">
        <x:v>EM-0302</x:v>
      </x:c>
      <x:c r="B303" s="18" t="str">
        <x:v>DIREITO ADMINISTRATIVO E OUTRAS MATÉRIAS DE DIREITO PÚBLICO</x:v>
      </x:c>
      <x:c r="C303" s="18" t="n">
        <x:v>10028</x:v>
      </x:c>
      <x:c r="D303" s="18" t="n">
        <x:v>1</x:v>
      </x:c>
      <x:c r="E303" s="18" t="n">
        <x:v>9985</x:v>
      </x:c>
    </x:row>
    <x:row r="304">
      <x:c r="A304" s="18" t="str">
        <x:v>EM-0303</x:v>
      </x:c>
      <x:c r="B304" s="18" t="str">
        <x:v>DIREITO ADMINISTRATIVO E OUTRAS MATÉRIAS DE DIREITO PÚBLICO</x:v>
      </x:c>
      <x:c r="C304" s="18" t="n">
        <x:v>10073</x:v>
      </x:c>
      <x:c r="D304" s="18" t="n">
        <x:v>2</x:v>
      </x:c>
      <x:c r="E304" s="18" t="n">
        <x:v>10028</x:v>
      </x:c>
    </x:row>
    <x:row r="305">
      <x:c r="A305" s="18" t="str">
        <x:v>EM-0304</x:v>
      </x:c>
      <x:c r="B305" s="18" t="str">
        <x:v>DIREITO ADMINISTRATIVO E OUTRAS MATÉRIAS DE DIREITO PÚBLICO</x:v>
      </x:c>
      <x:c r="C305" s="18" t="n">
        <x:v>10085</x:v>
      </x:c>
      <x:c r="D305" s="18" t="n">
        <x:v>3</x:v>
      </x:c>
      <x:c r="E305" s="18" t="n">
        <x:v>10073</x:v>
      </x:c>
    </x:row>
    <x:row r="306">
      <x:c r="A306" s="18" t="str">
        <x:v>EM-0305</x:v>
      </x:c>
      <x:c r="B306" s="18" t="str">
        <x:v>DIREITO ADMINISTRATIVO E OUTRAS MATÉRIAS DE DIREITO PÚBLICO</x:v>
      </x:c>
      <x:c r="C306" s="18" t="n">
        <x:v>10075</x:v>
      </x:c>
      <x:c r="D306" s="18" t="n">
        <x:v>3</x:v>
      </x:c>
      <x:c r="E306" s="18" t="n">
        <x:v>10073</x:v>
      </x:c>
    </x:row>
    <x:row r="307">
      <x:c r="A307" s="18" t="str">
        <x:v>EM-0306</x:v>
      </x:c>
      <x:c r="B307" s="18" t="str">
        <x:v>DIREITO ADMINISTRATIVO E OUTRAS MATÉRIAS DE DIREITO PÚBLICO</x:v>
      </x:c>
      <x:c r="C307" s="18" t="n">
        <x:v>14176</x:v>
      </x:c>
      <x:c r="D307" s="18" t="n">
        <x:v>4</x:v>
      </x:c>
      <x:c r="E307" s="18" t="n">
        <x:v>10075</x:v>
      </x:c>
    </x:row>
    <x:row r="308">
      <x:c r="A308" s="18" t="str">
        <x:v>EM-0307</x:v>
      </x:c>
      <x:c r="B308" s="18" t="str">
        <x:v>DIREITO ADMINISTRATIVO E OUTRAS MATÉRIAS DE DIREITO PÚBLICO</x:v>
      </x:c>
      <x:c r="C308" s="18" t="n">
        <x:v>10074</x:v>
      </x:c>
      <x:c r="D308" s="18" t="n">
        <x:v>3</x:v>
      </x:c>
      <x:c r="E308" s="18" t="n">
        <x:v>10073</x:v>
      </x:c>
    </x:row>
    <x:row r="309">
      <x:c r="A309" s="18" t="str">
        <x:v>EM-0308</x:v>
      </x:c>
      <x:c r="B309" s="18" t="str">
        <x:v>DIREITO ADMINISTRATIVO E OUTRAS MATÉRIAS DE DIREITO PÚBLICO</x:v>
      </x:c>
      <x:c r="C309" s="18" t="n">
        <x:v>10086</x:v>
      </x:c>
      <x:c r="D309" s="18" t="n">
        <x:v>3</x:v>
      </x:c>
      <x:c r="E309" s="18" t="n">
        <x:v>10073</x:v>
      </x:c>
    </x:row>
    <x:row r="310">
      <x:c r="A310" s="18" t="str">
        <x:v>EM-0309</x:v>
      </x:c>
      <x:c r="B310" s="18" t="str">
        <x:v>DIREITO ADMINISTRATIVO E OUTRAS MATÉRIAS DE DIREITO PÚBLICO</x:v>
      </x:c>
      <x:c r="C310" s="18" t="n">
        <x:v>10083</x:v>
      </x:c>
      <x:c r="D310" s="18" t="n">
        <x:v>3</x:v>
      </x:c>
      <x:c r="E310" s="18" t="n">
        <x:v>10073</x:v>
      </x:c>
    </x:row>
    <x:row r="311">
      <x:c r="A311" s="18" t="str">
        <x:v>EM-0310</x:v>
      </x:c>
      <x:c r="B311" s="18" t="str">
        <x:v>DIREITO ADMINISTRATIVO E OUTRAS MATÉRIAS DE DIREITO PÚBLICO</x:v>
      </x:c>
      <x:c r="C311" s="18" t="n">
        <x:v>11928</x:v>
      </x:c>
      <x:c r="D311" s="18" t="n">
        <x:v>4</x:v>
      </x:c>
      <x:c r="E311" s="18" t="n">
        <x:v>10083</x:v>
      </x:c>
    </x:row>
    <x:row r="312">
      <x:c r="A312" s="18" t="str">
        <x:v>EM-0311</x:v>
      </x:c>
      <x:c r="B312" s="18" t="str">
        <x:v>DIREITO ADMINISTRATIVO E OUTRAS MATÉRIAS DE DIREITO PÚBLICO</x:v>
      </x:c>
      <x:c r="C312" s="18" t="n">
        <x:v>11927</x:v>
      </x:c>
      <x:c r="D312" s="18" t="n">
        <x:v>4</x:v>
      </x:c>
      <x:c r="E312" s="18" t="n">
        <x:v>10083</x:v>
      </x:c>
    </x:row>
    <x:row r="313">
      <x:c r="A313" s="18" t="str">
        <x:v>EM-0312</x:v>
      </x:c>
      <x:c r="B313" s="18" t="str">
        <x:v>DIREITO ADMINISTRATIVO E OUTRAS MATÉRIAS DE DIREITO PÚBLICO</x:v>
      </x:c>
      <x:c r="C313" s="18" t="n">
        <x:v>11929</x:v>
      </x:c>
      <x:c r="D313" s="18" t="n">
        <x:v>4</x:v>
      </x:c>
      <x:c r="E313" s="18" t="n">
        <x:v>10083</x:v>
      </x:c>
    </x:row>
    <x:row r="314">
      <x:c r="A314" s="18" t="str">
        <x:v>EM-0313</x:v>
      </x:c>
      <x:c r="B314" s="18" t="str">
        <x:v>DIREITO ADMINISTRATIVO E OUTRAS MATÉRIAS DE DIREITO PÚBLICO</x:v>
      </x:c>
      <x:c r="C314" s="18" t="n">
        <x:v>11930</x:v>
      </x:c>
      <x:c r="D314" s="18" t="n">
        <x:v>4</x:v>
      </x:c>
      <x:c r="E314" s="18" t="n">
        <x:v>10083</x:v>
      </x:c>
    </x:row>
    <x:row r="315">
      <x:c r="A315" s="18" t="str">
        <x:v>EM-0314</x:v>
      </x:c>
      <x:c r="B315" s="18" t="str">
        <x:v>DIREITO ADMINISTRATIVO E OUTRAS MATÉRIAS DE DIREITO PÚBLICO</x:v>
      </x:c>
      <x:c r="C315" s="18" t="n">
        <x:v>11931</x:v>
      </x:c>
      <x:c r="D315" s="18" t="n">
        <x:v>4</x:v>
      </x:c>
      <x:c r="E315" s="18" t="n">
        <x:v>10083</x:v>
      </x:c>
    </x:row>
    <x:row r="316">
      <x:c r="A316" s="18" t="str">
        <x:v>EM-0315</x:v>
      </x:c>
      <x:c r="B316" s="18" t="str">
        <x:v>DIREITO ADMINISTRATIVO E OUTRAS MATÉRIAS DE DIREITO PÚBLICO</x:v>
      </x:c>
      <x:c r="C316" s="18" t="n">
        <x:v>11932</x:v>
      </x:c>
      <x:c r="D316" s="18" t="n">
        <x:v>4</x:v>
      </x:c>
      <x:c r="E316" s="18" t="n">
        <x:v>10083</x:v>
      </x:c>
    </x:row>
    <x:row r="317">
      <x:c r="A317" s="18" t="str">
        <x:v>EM-0316</x:v>
      </x:c>
      <x:c r="B317" s="18" t="str">
        <x:v>DIREITO ADMINISTRATIVO E OUTRAS MATÉRIAS DE DIREITO PÚBLICO</x:v>
      </x:c>
      <x:c r="C317" s="18" t="n">
        <x:v>11933</x:v>
      </x:c>
      <x:c r="D317" s="18" t="n">
        <x:v>4</x:v>
      </x:c>
      <x:c r="E317" s="18" t="n">
        <x:v>10083</x:v>
      </x:c>
    </x:row>
    <x:row r="318">
      <x:c r="A318" s="18" t="str">
        <x:v>EM-0317</x:v>
      </x:c>
      <x:c r="B318" s="18" t="str">
        <x:v>DIREITO ADMINISTRATIVO E OUTRAS MATÉRIAS DE DIREITO PÚBLICO</x:v>
      </x:c>
      <x:c r="C318" s="18" t="n">
        <x:v>11934</x:v>
      </x:c>
      <x:c r="D318" s="18" t="n">
        <x:v>4</x:v>
      </x:c>
      <x:c r="E318" s="18" t="n">
        <x:v>10083</x:v>
      </x:c>
    </x:row>
    <x:row r="319">
      <x:c r="A319" s="18" t="str">
        <x:v>EM-0318</x:v>
      </x:c>
      <x:c r="B319" s="18" t="str">
        <x:v>DIREITO ADMINISTRATIVO E OUTRAS MATÉRIAS DE DIREITO PÚBLICO</x:v>
      </x:c>
      <x:c r="C319" s="18" t="n">
        <x:v>11935</x:v>
      </x:c>
      <x:c r="D319" s="18" t="n">
        <x:v>4</x:v>
      </x:c>
      <x:c r="E319" s="18" t="n">
        <x:v>10083</x:v>
      </x:c>
    </x:row>
    <x:row r="320">
      <x:c r="A320" s="18" t="str">
        <x:v>EM-0319</x:v>
      </x:c>
      <x:c r="B320" s="18" t="str">
        <x:v>DIREITO ADMINISTRATIVO E OUTRAS MATÉRIAS DE DIREITO PÚBLICO</x:v>
      </x:c>
      <x:c r="C320" s="18" t="n">
        <x:v>11926</x:v>
      </x:c>
      <x:c r="D320" s="18" t="n">
        <x:v>4</x:v>
      </x:c>
      <x:c r="E320" s="18" t="n">
        <x:v>10083</x:v>
      </x:c>
    </x:row>
    <x:row r="321">
      <x:c r="A321" s="18" t="str">
        <x:v>EM-0320</x:v>
      </x:c>
      <x:c r="B321" s="18" t="str">
        <x:v>DIREITO ADMINISTRATIVO E OUTRAS MATÉRIAS DE DIREITO PÚBLICO</x:v>
      </x:c>
      <x:c r="C321" s="18" t="n">
        <x:v>11925</x:v>
      </x:c>
      <x:c r="D321" s="18" t="n">
        <x:v>4</x:v>
      </x:c>
      <x:c r="E321" s="18" t="n">
        <x:v>10083</x:v>
      </x:c>
    </x:row>
    <x:row r="322">
      <x:c r="A322" s="18" t="str">
        <x:v>EM-0321</x:v>
      </x:c>
      <x:c r="B322" s="18" t="str">
        <x:v>DIREITO ADMINISTRATIVO E OUTRAS MATÉRIAS DE DIREITO PÚBLICO</x:v>
      </x:c>
      <x:c r="C322" s="18" t="n">
        <x:v>10080</x:v>
      </x:c>
      <x:c r="D322" s="18" t="n">
        <x:v>3</x:v>
      </x:c>
      <x:c r="E322" s="18" t="n">
        <x:v>10073</x:v>
      </x:c>
    </x:row>
    <x:row r="323">
      <x:c r="A323" s="18" t="str">
        <x:v>EM-0322</x:v>
      </x:c>
      <x:c r="B323" s="18" t="str">
        <x:v>DIREITO ADMINISTRATIVO E OUTRAS MATÉRIAS DE DIREITO PÚBLICO</x:v>
      </x:c>
      <x:c r="C323" s="18" t="n">
        <x:v>10081</x:v>
      </x:c>
      <x:c r="D323" s="18" t="n">
        <x:v>3</x:v>
      </x:c>
      <x:c r="E323" s="18" t="n">
        <x:v>10073</x:v>
      </x:c>
    </x:row>
    <x:row r="324">
      <x:c r="A324" s="18" t="str">
        <x:v>EM-0323</x:v>
      </x:c>
      <x:c r="B324" s="18" t="str">
        <x:v>DIREITO ADMINISTRATIVO E OUTRAS MATÉRIAS DE DIREITO PÚBLICO</x:v>
      </x:c>
      <x:c r="C324" s="18" t="n">
        <x:v>10076</x:v>
      </x:c>
      <x:c r="D324" s="18" t="n">
        <x:v>3</x:v>
      </x:c>
      <x:c r="E324" s="18" t="n">
        <x:v>10073</x:v>
      </x:c>
    </x:row>
    <x:row r="325">
      <x:c r="A325" s="18" t="str">
        <x:v>EM-0324</x:v>
      </x:c>
      <x:c r="B325" s="18" t="str">
        <x:v>DIREITO ADMINISTRATIVO E OUTRAS MATÉRIAS DE DIREITO PÚBLICO</x:v>
      </x:c>
      <x:c r="C325" s="18" t="n">
        <x:v>10087</x:v>
      </x:c>
      <x:c r="D325" s="18" t="n">
        <x:v>2</x:v>
      </x:c>
      <x:c r="E325" s="18" t="n">
        <x:v>10028</x:v>
      </x:c>
    </x:row>
    <x:row r="326">
      <x:c r="A326" s="18" t="str">
        <x:v>EM-0325</x:v>
      </x:c>
      <x:c r="B326" s="18" t="str">
        <x:v>DIREITO ADMINISTRATIVO E OUTRAS MATÉRIAS DE DIREITO PÚBLICO</x:v>
      </x:c>
      <x:c r="C326" s="18" t="n">
        <x:v>10051</x:v>
      </x:c>
      <x:c r="D326" s="18" t="n">
        <x:v>2</x:v>
      </x:c>
      <x:c r="E326" s="18" t="n">
        <x:v>10028</x:v>
      </x:c>
    </x:row>
    <x:row r="327">
      <x:c r="A327" s="18" t="str">
        <x:v>EM-0326</x:v>
      </x:c>
      <x:c r="B327" s="18" t="str">
        <x:v>DIREITO ADMINISTRATIVO E OUTRAS MATÉRIAS DE DIREITO PÚBLICO</x:v>
      </x:c>
      <x:c r="C327" s="18" t="n">
        <x:v>10029</x:v>
      </x:c>
      <x:c r="D327" s="18" t="n">
        <x:v>2</x:v>
      </x:c>
      <x:c r="E327" s="18" t="n">
        <x:v>10028</x:v>
      </x:c>
    </x:row>
    <x:row r="328">
      <x:c r="A328" s="18" t="str">
        <x:v>EM-0327</x:v>
      </x:c>
      <x:c r="B328" s="18" t="str">
        <x:v>DIREITO ADMINISTRATIVO E OUTRAS MATÉRIAS DE DIREITO PÚBLICO</x:v>
      </x:c>
      <x:c r="C328" s="18" t="n">
        <x:v>10064</x:v>
      </x:c>
      <x:c r="D328" s="18" t="n">
        <x:v>2</x:v>
      </x:c>
      <x:c r="E328" s="18" t="n">
        <x:v>10028</x:v>
      </x:c>
    </x:row>
    <x:row r="329">
      <x:c r="A329" s="18" t="str">
        <x:v>EM-0328</x:v>
      </x:c>
      <x:c r="B329" s="18" t="str">
        <x:v>DIREITO ADMINISTRATIVO E OUTRAS MATÉRIAS DE DIREITO PÚBLICO</x:v>
      </x:c>
      <x:c r="C329" s="18" t="n">
        <x:v>11855</x:v>
      </x:c>
      <x:c r="D329" s="18" t="n">
        <x:v>3</x:v>
      </x:c>
      <x:c r="E329" s="18" t="n">
        <x:v>10064</x:v>
      </x:c>
    </x:row>
    <x:row r="330">
      <x:c r="A330" s="18" t="str">
        <x:v>EM-0329</x:v>
      </x:c>
      <x:c r="B330" s="18" t="str">
        <x:v>DIREITO ADMINISTRATIVO E OUTRAS MATÉRIAS DE DIREITO PÚBLICO</x:v>
      </x:c>
      <x:c r="C330" s="18" t="n">
        <x:v>11857</x:v>
      </x:c>
      <x:c r="D330" s="18" t="n">
        <x:v>3</x:v>
      </x:c>
      <x:c r="E330" s="18" t="n">
        <x:v>10064</x:v>
      </x:c>
    </x:row>
    <x:row r="331">
      <x:c r="A331" s="18" t="str">
        <x:v>EM-0330</x:v>
      </x:c>
      <x:c r="B331" s="18" t="str">
        <x:v>DIREITO ADMINISTRATIVO E OUTRAS MATÉRIAS DE DIREITO PÚBLICO</x:v>
      </x:c>
      <x:c r="C331" s="18" t="n">
        <x:v>11852</x:v>
      </x:c>
      <x:c r="D331" s="18" t="n">
        <x:v>3</x:v>
      </x:c>
      <x:c r="E331" s="18" t="n">
        <x:v>10064</x:v>
      </x:c>
    </x:row>
    <x:row r="332">
      <x:c r="A332" s="18" t="str">
        <x:v>EM-0331</x:v>
      </x:c>
      <x:c r="B332" s="18" t="str">
        <x:v>DIREITO ADMINISTRATIVO E OUTRAS MATÉRIAS DE DIREITO PÚBLICO</x:v>
      </x:c>
      <x:c r="C332" s="18" t="n">
        <x:v>11884</x:v>
      </x:c>
      <x:c r="D332" s="18" t="n">
        <x:v>3</x:v>
      </x:c>
      <x:c r="E332" s="18" t="n">
        <x:v>10064</x:v>
      </x:c>
    </x:row>
    <x:row r="333">
      <x:c r="A333" s="18" t="str">
        <x:v>EM-0332</x:v>
      </x:c>
      <x:c r="B333" s="18" t="str">
        <x:v>DIREITO ADMINISTRATIVO E OUTRAS MATÉRIAS DE DIREITO PÚBLICO</x:v>
      </x:c>
      <x:c r="C333" s="18" t="n">
        <x:v>11856</x:v>
      </x:c>
      <x:c r="D333" s="18" t="n">
        <x:v>3</x:v>
      </x:c>
      <x:c r="E333" s="18" t="n">
        <x:v>10064</x:v>
      </x:c>
    </x:row>
    <x:row r="334">
      <x:c r="A334" s="18" t="str">
        <x:v>EM-0333</x:v>
      </x:c>
      <x:c r="B334" s="18" t="str">
        <x:v>DIREITO ADMINISTRATIVO E OUTRAS MATÉRIAS DE DIREITO PÚBLICO</x:v>
      </x:c>
      <x:c r="C334" s="18" t="n">
        <x:v>11854</x:v>
      </x:c>
      <x:c r="D334" s="18" t="n">
        <x:v>3</x:v>
      </x:c>
      <x:c r="E334" s="18" t="n">
        <x:v>10064</x:v>
      </x:c>
    </x:row>
    <x:row r="335">
      <x:c r="A335" s="18" t="str">
        <x:v>EM-0334</x:v>
      </x:c>
      <x:c r="B335" s="18" t="str">
        <x:v>DIREITO ADMINISTRATIVO E OUTRAS MATÉRIAS DE DIREITO PÚBLICO</x:v>
      </x:c>
      <x:c r="C335" s="18" t="n">
        <x:v>11993</x:v>
      </x:c>
      <x:c r="D335" s="18" t="n">
        <x:v>4</x:v>
      </x:c>
      <x:c r="E335" s="18" t="n">
        <x:v>11854</x:v>
      </x:c>
    </x:row>
    <x:row r="336">
      <x:c r="A336" s="18" t="str">
        <x:v>EM-0335</x:v>
      </x:c>
      <x:c r="B336" s="18" t="str">
        <x:v>DIREITO ADMINISTRATIVO E OUTRAS MATÉRIAS DE DIREITO PÚBLICO</x:v>
      </x:c>
      <x:c r="C336" s="18" t="n">
        <x:v>11995</x:v>
      </x:c>
      <x:c r="D336" s="18" t="n">
        <x:v>4</x:v>
      </x:c>
      <x:c r="E336" s="18" t="n">
        <x:v>11854</x:v>
      </x:c>
    </x:row>
    <x:row r="337">
      <x:c r="A337" s="18" t="str">
        <x:v>EM-0336</x:v>
      </x:c>
      <x:c r="B337" s="18" t="str">
        <x:v>DIREITO ADMINISTRATIVO E OUTRAS MATÉRIAS DE DIREITO PÚBLICO</x:v>
      </x:c>
      <x:c r="C337" s="18" t="n">
        <x:v>11994</x:v>
      </x:c>
      <x:c r="D337" s="18" t="n">
        <x:v>4</x:v>
      </x:c>
      <x:c r="E337" s="18" t="n">
        <x:v>11854</x:v>
      </x:c>
    </x:row>
    <x:row r="338">
      <x:c r="A338" s="18" t="str">
        <x:v>EM-0337</x:v>
      </x:c>
      <x:c r="B338" s="18" t="str">
        <x:v>DIREITO ADMINISTRATIVO E OUTRAS MATÉRIAS DE DIREITO PÚBLICO</x:v>
      </x:c>
      <x:c r="C338" s="18" t="n">
        <x:v>11851</x:v>
      </x:c>
      <x:c r="D338" s="18" t="n">
        <x:v>3</x:v>
      </x:c>
      <x:c r="E338" s="18" t="n">
        <x:v>10064</x:v>
      </x:c>
    </x:row>
    <x:row r="339">
      <x:c r="A339" s="18" t="str">
        <x:v>EM-0338</x:v>
      </x:c>
      <x:c r="B339" s="18" t="str">
        <x:v>DIREITO ADMINISTRATIVO E OUTRAS MATÉRIAS DE DIREITO PÚBLICO</x:v>
      </x:c>
      <x:c r="C339" s="18" t="n">
        <x:v>11883</x:v>
      </x:c>
      <x:c r="D339" s="18" t="n">
        <x:v>3</x:v>
      </x:c>
      <x:c r="E339" s="18" t="n">
        <x:v>10064</x:v>
      </x:c>
    </x:row>
    <x:row r="340">
      <x:c r="A340" s="18" t="str">
        <x:v>EM-0339</x:v>
      </x:c>
      <x:c r="B340" s="18" t="str">
        <x:v>DIREITO ADMINISTRATIVO E OUTRAS MATÉRIAS DE DIREITO PÚBLICO</x:v>
      </x:c>
      <x:c r="C340" s="18" t="n">
        <x:v>11885</x:v>
      </x:c>
      <x:c r="D340" s="18" t="n">
        <x:v>4</x:v>
      </x:c>
      <x:c r="E340" s="18" t="n">
        <x:v>11883</x:v>
      </x:c>
    </x:row>
    <x:row r="341">
      <x:c r="A341" s="18" t="str">
        <x:v>EM-0340</x:v>
      </x:c>
      <x:c r="B341" s="18" t="str">
        <x:v>DIREITO ADMINISTRATIVO E OUTRAS MATÉRIAS DE DIREITO PÚBLICO</x:v>
      </x:c>
      <x:c r="C341" s="18" t="n">
        <x:v>10069</x:v>
      </x:c>
      <x:c r="D341" s="18" t="n">
        <x:v>3</x:v>
      </x:c>
      <x:c r="E341" s="18" t="n">
        <x:v>10064</x:v>
      </x:c>
    </x:row>
    <x:row r="342">
      <x:c r="A342" s="18" t="str">
        <x:v>EM-0341</x:v>
      </x:c>
      <x:c r="B342" s="18" t="str">
        <x:v>DIREITO ADMINISTRATIVO E OUTRAS MATÉRIAS DE DIREITO PÚBLICO</x:v>
      </x:c>
      <x:c r="C342" s="18" t="n">
        <x:v>11853</x:v>
      </x:c>
      <x:c r="D342" s="18" t="n">
        <x:v>3</x:v>
      </x:c>
      <x:c r="E342" s="18" t="n">
        <x:v>10064</x:v>
      </x:c>
    </x:row>
    <x:row r="343">
      <x:c r="A343" s="18" t="str">
        <x:v>EM-0342</x:v>
      </x:c>
      <x:c r="B343" s="18" t="str">
        <x:v>DIREITO ADMINISTRATIVO E OUTRAS MATÉRIAS DE DIREITO PÚBLICO</x:v>
      </x:c>
      <x:c r="C343" s="18" t="n">
        <x:v>10219</x:v>
      </x:c>
      <x:c r="D343" s="18" t="n">
        <x:v>1</x:v>
      </x:c>
      <x:c r="E343" s="18" t="n">
        <x:v>9985</x:v>
      </x:c>
    </x:row>
    <x:row r="344">
      <x:c r="A344" s="18" t="str">
        <x:v>EM-0343</x:v>
      </x:c>
      <x:c r="B344" s="18" t="str">
        <x:v>DIREITO ADMINISTRATIVO E OUTRAS MATÉRIAS DE DIREITO PÚBLICO</x:v>
      </x:c>
      <x:c r="C344" s="18" t="n">
        <x:v>10254</x:v>
      </x:c>
      <x:c r="D344" s="18" t="n">
        <x:v>2</x:v>
      </x:c>
      <x:c r="E344" s="18" t="n">
        <x:v>10219</x:v>
      </x:c>
    </x:row>
    <x:row r="345">
      <x:c r="A345" s="18" t="str">
        <x:v>EM-0344</x:v>
      </x:c>
      <x:c r="B345" s="18" t="str">
        <x:v>DIREITO ADMINISTRATIVO E OUTRAS MATÉRIAS DE DIREITO PÚBLICO</x:v>
      </x:c>
      <x:c r="C345" s="18" t="n">
        <x:v>10256</x:v>
      </x:c>
      <x:c r="D345" s="18" t="n">
        <x:v>3</x:v>
      </x:c>
      <x:c r="E345" s="18" t="n">
        <x:v>10254</x:v>
      </x:c>
    </x:row>
    <x:row r="346">
      <x:c r="A346" s="18" t="str">
        <x:v>EM-0345</x:v>
      </x:c>
      <x:c r="B346" s="18" t="str">
        <x:v>DIREITO ADMINISTRATIVO E OUTRAS MATÉRIAS DE DIREITO PÚBLICO</x:v>
      </x:c>
      <x:c r="C346" s="18" t="n">
        <x:v>10255</x:v>
      </x:c>
      <x:c r="D346" s="18" t="n">
        <x:v>3</x:v>
      </x:c>
      <x:c r="E346" s="18" t="n">
        <x:v>10254</x:v>
      </x:c>
    </x:row>
    <x:row r="347">
      <x:c r="A347" s="18" t="str">
        <x:v>EM-0346</x:v>
      </x:c>
      <x:c r="B347" s="18" t="str">
        <x:v>DIREITO ADMINISTRATIVO E OUTRAS MATÉRIAS DE DIREITO PÚBLICO</x:v>
      </x:c>
      <x:c r="C347" s="18" t="n">
        <x:v>14194</x:v>
      </x:c>
      <x:c r="D347" s="18" t="n">
        <x:v>4</x:v>
      </x:c>
      <x:c r="E347" s="18" t="n">
        <x:v>10255</x:v>
      </x:c>
    </x:row>
    <x:row r="348">
      <x:c r="A348" s="18" t="str">
        <x:v>EM-0347</x:v>
      </x:c>
      <x:c r="B348" s="18" t="str">
        <x:v>DIREITO ADMINISTRATIVO E OUTRAS MATÉRIAS DE DIREITO PÚBLICO</x:v>
      </x:c>
      <x:c r="C348" s="18" t="n">
        <x:v>14180</x:v>
      </x:c>
      <x:c r="D348" s="18" t="n">
        <x:v>4</x:v>
      </x:c>
      <x:c r="E348" s="18" t="n">
        <x:v>10255</x:v>
      </x:c>
    </x:row>
    <x:row r="349">
      <x:c r="A349" s="18" t="str">
        <x:v>EM-0348</x:v>
      </x:c>
      <x:c r="B349" s="18" t="str">
        <x:v>DIREITO ADMINISTRATIVO E OUTRAS MATÉRIAS DE DIREITO PÚBLICO</x:v>
      </x:c>
      <x:c r="C349" s="18" t="n">
        <x:v>10257</x:v>
      </x:c>
      <x:c r="D349" s="18" t="n">
        <x:v>3</x:v>
      </x:c>
      <x:c r="E349" s="18" t="n">
        <x:v>10254</x:v>
      </x:c>
    </x:row>
    <x:row r="350">
      <x:c r="A350" s="18" t="str">
        <x:v>EM-0349</x:v>
      </x:c>
      <x:c r="B350" s="18" t="str">
        <x:v>DIREITO ADMINISTRATIVO E OUTRAS MATÉRIAS DE DIREITO PÚBLICO</x:v>
      </x:c>
      <x:c r="C350" s="18" t="n">
        <x:v>10287</x:v>
      </x:c>
      <x:c r="D350" s="18" t="n">
        <x:v>2</x:v>
      </x:c>
      <x:c r="E350" s="18" t="n">
        <x:v>10219</x:v>
      </x:c>
    </x:row>
    <x:row r="351">
      <x:c r="A351" s="18" t="str">
        <x:v>EM-0350</x:v>
      </x:c>
      <x:c r="B351" s="18" t="str">
        <x:v>DIREITO ADMINISTRATIVO E OUTRAS MATÉRIAS DE DIREITO PÚBLICO</x:v>
      </x:c>
      <x:c r="C351" s="18" t="n">
        <x:v>13186</x:v>
      </x:c>
      <x:c r="D351" s="18" t="n">
        <x:v>3</x:v>
      </x:c>
      <x:c r="E351" s="18" t="n">
        <x:v>10287</x:v>
      </x:c>
    </x:row>
    <x:row r="352">
      <x:c r="A352" s="18" t="str">
        <x:v>EM-0351</x:v>
      </x:c>
      <x:c r="B352" s="18" t="str">
        <x:v>DIREITO ADMINISTRATIVO E OUTRAS MATÉRIAS DE DIREITO PÚBLICO</x:v>
      </x:c>
      <x:c r="C352" s="18" t="n">
        <x:v>13209</x:v>
      </x:c>
      <x:c r="D352" s="18" t="n">
        <x:v>3</x:v>
      </x:c>
      <x:c r="E352" s="18" t="n">
        <x:v>10287</x:v>
      </x:c>
    </x:row>
    <x:row r="353">
      <x:c r="A353" s="18" t="str">
        <x:v>EM-0352</x:v>
      </x:c>
      <x:c r="B353" s="18" t="str">
        <x:v>DIREITO ADMINISTRATIVO E OUTRAS MATÉRIAS DE DIREITO PÚBLICO</x:v>
      </x:c>
      <x:c r="C353" s="18" t="n">
        <x:v>15031</x:v>
      </x:c>
      <x:c r="D353" s="18" t="n">
        <x:v>3</x:v>
      </x:c>
      <x:c r="E353" s="18" t="n">
        <x:v>10287</x:v>
      </x:c>
    </x:row>
    <x:row r="354">
      <x:c r="A354" s="18" t="str">
        <x:v>EM-0353</x:v>
      </x:c>
      <x:c r="B354" s="18" t="str">
        <x:v>DIREITO ADMINISTRATIVO E OUTRAS MATÉRIAS DE DIREITO PÚBLICO</x:v>
      </x:c>
      <x:c r="C354" s="18" t="n">
        <x:v>10258</x:v>
      </x:c>
      <x:c r="D354" s="18" t="n">
        <x:v>2</x:v>
      </x:c>
      <x:c r="E354" s="18" t="n">
        <x:v>10219</x:v>
      </x:c>
    </x:row>
    <x:row r="355">
      <x:c r="A355" s="18" t="str">
        <x:v>EM-0354</x:v>
      </x:c>
      <x:c r="B355" s="18" t="str">
        <x:v>DIREITO ADMINISTRATIVO E OUTRAS MATÉRIAS DE DIREITO PÚBLICO</x:v>
      </x:c>
      <x:c r="C355" s="18" t="n">
        <x:v>10273</x:v>
      </x:c>
      <x:c r="D355" s="18" t="n">
        <x:v>3</x:v>
      </x:c>
      <x:c r="E355" s="18" t="n">
        <x:v>10258</x:v>
      </x:c>
    </x:row>
    <x:row r="356">
      <x:c r="A356" s="18" t="str">
        <x:v>EM-0355</x:v>
      </x:c>
      <x:c r="B356" s="18" t="str">
        <x:v>DIREITO ADMINISTRATIVO E OUTRAS MATÉRIAS DE DIREITO PÚBLICO</x:v>
      </x:c>
      <x:c r="C356" s="18" t="n">
        <x:v>10272</x:v>
      </x:c>
      <x:c r="D356" s="18" t="n">
        <x:v>3</x:v>
      </x:c>
      <x:c r="E356" s="18" t="n">
        <x:v>10258</x:v>
      </x:c>
    </x:row>
    <x:row r="357">
      <x:c r="A357" s="18" t="str">
        <x:v>EM-0356</x:v>
      </x:c>
      <x:c r="B357" s="18" t="str">
        <x:v>DIREITO ADMINISTRATIVO E OUTRAS MATÉRIAS DE DIREITO PÚBLICO</x:v>
      </x:c>
      <x:c r="C357" s="18" t="n">
        <x:v>10270</x:v>
      </x:c>
      <x:c r="D357" s="18" t="n">
        <x:v>3</x:v>
      </x:c>
      <x:c r="E357" s="18" t="n">
        <x:v>10258</x:v>
      </x:c>
    </x:row>
    <x:row r="358">
      <x:c r="A358" s="18" t="str">
        <x:v>EM-0357</x:v>
      </x:c>
      <x:c r="B358" s="18" t="str">
        <x:v>DIREITO ADMINISTRATIVO E OUTRAS MATÉRIAS DE DIREITO PÚBLICO</x:v>
      </x:c>
      <x:c r="C358" s="18" t="n">
        <x:v>10267</x:v>
      </x:c>
      <x:c r="D358" s="18" t="n">
        <x:v>3</x:v>
      </x:c>
      <x:c r="E358" s="18" t="n">
        <x:v>10258</x:v>
      </x:c>
    </x:row>
    <x:row r="359">
      <x:c r="A359" s="18" t="str">
        <x:v>EM-0358</x:v>
      </x:c>
      <x:c r="B359" s="18" t="str">
        <x:v>DIREITO ADMINISTRATIVO E OUTRAS MATÉRIAS DE DIREITO PÚBLICO</x:v>
      </x:c>
      <x:c r="C359" s="18" t="n">
        <x:v>10268</x:v>
      </x:c>
      <x:c r="D359" s="18" t="n">
        <x:v>3</x:v>
      </x:c>
      <x:c r="E359" s="18" t="n">
        <x:v>10258</x:v>
      </x:c>
    </x:row>
    <x:row r="360">
      <x:c r="A360" s="18" t="str">
        <x:v>EM-0359</x:v>
      </x:c>
      <x:c r="B360" s="18" t="str">
        <x:v>DIREITO ADMINISTRATIVO E OUTRAS MATÉRIAS DE DIREITO PÚBLICO</x:v>
      </x:c>
      <x:c r="C360" s="18" t="n">
        <x:v>10259</x:v>
      </x:c>
      <x:c r="D360" s="18" t="n">
        <x:v>3</x:v>
      </x:c>
      <x:c r="E360" s="18" t="n">
        <x:v>10258</x:v>
      </x:c>
    </x:row>
    <x:row r="361">
      <x:c r="A361" s="18" t="str">
        <x:v>EM-0360</x:v>
      </x:c>
      <x:c r="B361" s="18" t="str">
        <x:v>DIREITO ADMINISTRATIVO E OUTRAS MATÉRIAS DE DIREITO PÚBLICO</x:v>
      </x:c>
      <x:c r="C361" s="18" t="n">
        <x:v>10271</x:v>
      </x:c>
      <x:c r="D361" s="18" t="n">
        <x:v>3</x:v>
      </x:c>
      <x:c r="E361" s="18" t="n">
        <x:v>10258</x:v>
      </x:c>
    </x:row>
    <x:row r="362">
      <x:c r="A362" s="18" t="str">
        <x:v>EM-0361</x:v>
      </x:c>
      <x:c r="B362" s="18" t="str">
        <x:v>DIREITO ADMINISTRATIVO E OUTRAS MATÉRIAS DE DIREITO PÚBLICO</x:v>
      </x:c>
      <x:c r="C362" s="18" t="n">
        <x:v>10262</x:v>
      </x:c>
      <x:c r="D362" s="18" t="n">
        <x:v>3</x:v>
      </x:c>
      <x:c r="E362" s="18" t="n">
        <x:v>10258</x:v>
      </x:c>
    </x:row>
    <x:row r="363">
      <x:c r="A363" s="18" t="str">
        <x:v>EM-0362</x:v>
      </x:c>
      <x:c r="B363" s="18" t="str">
        <x:v>DIREITO ADMINISTRATIVO E OUTRAS MATÉRIAS DE DIREITO PÚBLICO</x:v>
      </x:c>
      <x:c r="C363" s="18" t="n">
        <x:v>10274</x:v>
      </x:c>
      <x:c r="D363" s="18" t="n">
        <x:v>3</x:v>
      </x:c>
      <x:c r="E363" s="18" t="n">
        <x:v>10258</x:v>
      </x:c>
    </x:row>
    <x:row r="364">
      <x:c r="A364" s="18" t="str">
        <x:v>EM-0363</x:v>
      </x:c>
      <x:c r="B364" s="18" t="str">
        <x:v>DIREITO ADMINISTRATIVO E OUTRAS MATÉRIAS DE DIREITO PÚBLICO</x:v>
      </x:c>
      <x:c r="C364" s="18" t="n">
        <x:v>10264</x:v>
      </x:c>
      <x:c r="D364" s="18" t="n">
        <x:v>3</x:v>
      </x:c>
      <x:c r="E364" s="18" t="n">
        <x:v>10258</x:v>
      </x:c>
    </x:row>
    <x:row r="365">
      <x:c r="A365" s="18" t="str">
        <x:v>EM-0364</x:v>
      </x:c>
      <x:c r="B365" s="18" t="str">
        <x:v>DIREITO ADMINISTRATIVO E OUTRAS MATÉRIAS DE DIREITO PÚBLICO</x:v>
      </x:c>
      <x:c r="C365" s="18" t="n">
        <x:v>10265</x:v>
      </x:c>
      <x:c r="D365" s="18" t="n">
        <x:v>3</x:v>
      </x:c>
      <x:c r="E365" s="18" t="n">
        <x:v>10258</x:v>
      </x:c>
    </x:row>
    <x:row r="366">
      <x:c r="A366" s="18" t="str">
        <x:v>EM-0365</x:v>
      </x:c>
      <x:c r="B366" s="18" t="str">
        <x:v>DIREITO ADMINISTRATIVO E OUTRAS MATÉRIAS DE DIREITO PÚBLICO</x:v>
      </x:c>
      <x:c r="C366" s="18" t="n">
        <x:v>10260</x:v>
      </x:c>
      <x:c r="D366" s="18" t="n">
        <x:v>3</x:v>
      </x:c>
      <x:c r="E366" s="18" t="n">
        <x:v>10258</x:v>
      </x:c>
    </x:row>
    <x:row r="367">
      <x:c r="A367" s="18" t="str">
        <x:v>EM-0366</x:v>
      </x:c>
      <x:c r="B367" s="18" t="str">
        <x:v>DIREITO ADMINISTRATIVO E OUTRAS MATÉRIAS DE DIREITO PÚBLICO</x:v>
      </x:c>
      <x:c r="C367" s="18" t="n">
        <x:v>10275</x:v>
      </x:c>
      <x:c r="D367" s="18" t="n">
        <x:v>3</x:v>
      </x:c>
      <x:c r="E367" s="18" t="n">
        <x:v>10258</x:v>
      </x:c>
    </x:row>
    <x:row r="368">
      <x:c r="A368" s="18" t="str">
        <x:v>EM-0367</x:v>
      </x:c>
      <x:c r="B368" s="18" t="str">
        <x:v>DIREITO ADMINISTRATIVO E OUTRAS MATÉRIAS DE DIREITO PÚBLICO</x:v>
      </x:c>
      <x:c r="C368" s="18" t="n">
        <x:v>10261</x:v>
      </x:c>
      <x:c r="D368" s="18" t="n">
        <x:v>3</x:v>
      </x:c>
      <x:c r="E368" s="18" t="n">
        <x:v>10258</x:v>
      </x:c>
    </x:row>
    <x:row r="369">
      <x:c r="A369" s="18" t="str">
        <x:v>EM-0368</x:v>
      </x:c>
      <x:c r="B369" s="18" t="str">
        <x:v>DIREITO ADMINISTRATIVO E OUTRAS MATÉRIAS DE DIREITO PÚBLICO</x:v>
      </x:c>
      <x:c r="C369" s="18" t="n">
        <x:v>10700</x:v>
      </x:c>
      <x:c r="D369" s="18" t="n">
        <x:v>4</x:v>
      </x:c>
      <x:c r="E369" s="18" t="n">
        <x:v>10261</x:v>
      </x:c>
    </x:row>
    <x:row r="370">
      <x:c r="A370" s="18" t="str">
        <x:v>EM-0369</x:v>
      </x:c>
      <x:c r="B370" s="18" t="str">
        <x:v>DIREITO ADMINISTRATIVO E OUTRAS MATÉRIAS DE DIREITO PÚBLICO</x:v>
      </x:c>
      <x:c r="C370" s="18" t="n">
        <x:v>10701</x:v>
      </x:c>
      <x:c r="D370" s="18" t="n">
        <x:v>4</x:v>
      </x:c>
      <x:c r="E370" s="18" t="n">
        <x:v>10261</x:v>
      </x:c>
    </x:row>
    <x:row r="371">
      <x:c r="A371" s="18" t="str">
        <x:v>EM-0370</x:v>
      </x:c>
      <x:c r="B371" s="18" t="str">
        <x:v>DIREITO ADMINISTRATIVO E OUTRAS MATÉRIAS DE DIREITO PÚBLICO</x:v>
      </x:c>
      <x:c r="C371" s="18" t="n">
        <x:v>10269</x:v>
      </x:c>
      <x:c r="D371" s="18" t="n">
        <x:v>3</x:v>
      </x:c>
      <x:c r="E371" s="18" t="n">
        <x:v>10258</x:v>
      </x:c>
    </x:row>
    <x:row r="372">
      <x:c r="A372" s="18" t="str">
        <x:v>EM-0371</x:v>
      </x:c>
      <x:c r="B372" s="18" t="str">
        <x:v>DIREITO ADMINISTRATIVO E OUTRAS MATÉRIAS DE DIREITO PÚBLICO</x:v>
      </x:c>
      <x:c r="C372" s="18" t="n">
        <x:v>10266</x:v>
      </x:c>
      <x:c r="D372" s="18" t="n">
        <x:v>3</x:v>
      </x:c>
      <x:c r="E372" s="18" t="n">
        <x:v>10258</x:v>
      </x:c>
    </x:row>
    <x:row r="373">
      <x:c r="A373" s="18" t="str">
        <x:v>EM-0372</x:v>
      </x:c>
      <x:c r="B373" s="18" t="str">
        <x:v>DIREITO ADMINISTRATIVO E OUTRAS MATÉRIAS DE DIREITO PÚBLICO</x:v>
      </x:c>
      <x:c r="C373" s="18" t="n">
        <x:v>10263</x:v>
      </x:c>
      <x:c r="D373" s="18" t="n">
        <x:v>3</x:v>
      </x:c>
      <x:c r="E373" s="18" t="n">
        <x:v>10258</x:v>
      </x:c>
    </x:row>
    <x:row r="374">
      <x:c r="A374" s="18" t="str">
        <x:v>EM-0373</x:v>
      </x:c>
      <x:c r="B374" s="18" t="str">
        <x:v>DIREITO ADMINISTRATIVO E OUTRAS MATÉRIAS DE DIREITO PÚBLICO</x:v>
      </x:c>
      <x:c r="C374" s="18" t="n">
        <x:v>10250</x:v>
      </x:c>
      <x:c r="D374" s="18" t="n">
        <x:v>2</x:v>
      </x:c>
      <x:c r="E374" s="18" t="n">
        <x:v>10219</x:v>
      </x:c>
    </x:row>
    <x:row r="375">
      <x:c r="A375" s="18" t="str">
        <x:v>EM-0374</x:v>
      </x:c>
      <x:c r="B375" s="18" t="str">
        <x:v>DIREITO ADMINISTRATIVO E OUTRAS MATÉRIAS DE DIREITO PÚBLICO</x:v>
      </x:c>
      <x:c r="C375" s="18" t="n">
        <x:v>10252</x:v>
      </x:c>
      <x:c r="D375" s="18" t="n">
        <x:v>3</x:v>
      </x:c>
      <x:c r="E375" s="18" t="n">
        <x:v>10250</x:v>
      </x:c>
    </x:row>
    <x:row r="376">
      <x:c r="A376" s="18" t="str">
        <x:v>EM-0375</x:v>
      </x:c>
      <x:c r="B376" s="18" t="str">
        <x:v>DIREITO ADMINISTRATIVO E OUTRAS MATÉRIAS DE DIREITO PÚBLICO</x:v>
      </x:c>
      <x:c r="C376" s="18" t="n">
        <x:v>10251</x:v>
      </x:c>
      <x:c r="D376" s="18" t="n">
        <x:v>3</x:v>
      </x:c>
      <x:c r="E376" s="18" t="n">
        <x:v>10250</x:v>
      </x:c>
    </x:row>
    <x:row r="377">
      <x:c r="A377" s="18" t="str">
        <x:v>EM-0376</x:v>
      </x:c>
      <x:c r="B377" s="18" t="str">
        <x:v>DIREITO ADMINISTRATIVO E OUTRAS MATÉRIAS DE DIREITO PÚBLICO</x:v>
      </x:c>
      <x:c r="C377" s="18" t="n">
        <x:v>10253</x:v>
      </x:c>
      <x:c r="D377" s="18" t="n">
        <x:v>3</x:v>
      </x:c>
      <x:c r="E377" s="18" t="n">
        <x:v>10250</x:v>
      </x:c>
    </x:row>
    <x:row r="378">
      <x:c r="A378" s="18" t="str">
        <x:v>EM-0377</x:v>
      </x:c>
      <x:c r="B378" s="18" t="str">
        <x:v>DIREITO ADMINISTRATIVO E OUTRAS MATÉRIAS DE DIREITO PÚBLICO</x:v>
      </x:c>
      <x:c r="C378" s="18" t="n">
        <x:v>14195</x:v>
      </x:c>
      <x:c r="D378" s="18" t="n">
        <x:v>4</x:v>
      </x:c>
      <x:c r="E378" s="18" t="n">
        <x:v>10253</x:v>
      </x:c>
    </x:row>
    <x:row r="379">
      <x:c r="A379" s="18" t="str">
        <x:v>EM-0378</x:v>
      </x:c>
      <x:c r="B379" s="18" t="str">
        <x:v>DIREITO ADMINISTRATIVO E OUTRAS MATÉRIAS DE DIREITO PÚBLICO</x:v>
      </x:c>
      <x:c r="C379" s="18" t="n">
        <x:v>13295</x:v>
      </x:c>
      <x:c r="D379" s="18" t="n">
        <x:v>3</x:v>
      </x:c>
      <x:c r="E379" s="18" t="n">
        <x:v>10250</x:v>
      </x:c>
    </x:row>
    <x:row r="380">
      <x:c r="A380" s="18" t="str">
        <x:v>EM-0379</x:v>
      </x:c>
      <x:c r="B380" s="18" t="str">
        <x:v>DIREITO ADMINISTRATIVO E OUTRAS MATÉRIAS DE DIREITO PÚBLICO</x:v>
      </x:c>
      <x:c r="C380" s="18" t="n">
        <x:v>10279</x:v>
      </x:c>
      <x:c r="D380" s="18" t="n">
        <x:v>2</x:v>
      </x:c>
      <x:c r="E380" s="18" t="n">
        <x:v>10219</x:v>
      </x:c>
    </x:row>
    <x:row r="381">
      <x:c r="A381" s="18" t="str">
        <x:v>EM-0380</x:v>
      </x:c>
      <x:c r="B381" s="18" t="str">
        <x:v>DIREITO ADMINISTRATIVO E OUTRAS MATÉRIAS DE DIREITO PÚBLICO</x:v>
      </x:c>
      <x:c r="C381" s="18" t="n">
        <x:v>10281</x:v>
      </x:c>
      <x:c r="D381" s="18" t="n">
        <x:v>3</x:v>
      </x:c>
      <x:c r="E381" s="18" t="n">
        <x:v>10279</x:v>
      </x:c>
    </x:row>
    <x:row r="382">
      <x:c r="A382" s="18" t="str">
        <x:v>EM-0381</x:v>
      </x:c>
      <x:c r="B382" s="18" t="str">
        <x:v>DIREITO ADMINISTRATIVO E OUTRAS MATÉRIAS DE DIREITO PÚBLICO</x:v>
      </x:c>
      <x:c r="C382" s="18" t="n">
        <x:v>10280</x:v>
      </x:c>
      <x:c r="D382" s="18" t="n">
        <x:v>3</x:v>
      </x:c>
      <x:c r="E382" s="18" t="n">
        <x:v>10279</x:v>
      </x:c>
    </x:row>
    <x:row r="383">
      <x:c r="A383" s="18" t="str">
        <x:v>EM-0382</x:v>
      </x:c>
      <x:c r="B383" s="18" t="str">
        <x:v>DIREITO ADMINISTRATIVO E OUTRAS MATÉRIAS DE DIREITO PÚBLICO</x:v>
      </x:c>
      <x:c r="C383" s="18" t="n">
        <x:v>10283</x:v>
      </x:c>
      <x:c r="D383" s="18" t="n">
        <x:v>3</x:v>
      </x:c>
      <x:c r="E383" s="18" t="n">
        <x:v>10279</x:v>
      </x:c>
    </x:row>
    <x:row r="384">
      <x:c r="A384" s="18" t="str">
        <x:v>EM-0383</x:v>
      </x:c>
      <x:c r="B384" s="18" t="str">
        <x:v>DIREITO ADMINISTRATIVO E OUTRAS MATÉRIAS DE DIREITO PÚBLICO</x:v>
      </x:c>
      <x:c r="C384" s="18" t="n">
        <x:v>10282</x:v>
      </x:c>
      <x:c r="D384" s="18" t="n">
        <x:v>3</x:v>
      </x:c>
      <x:c r="E384" s="18" t="n">
        <x:v>10279</x:v>
      </x:c>
    </x:row>
    <x:row r="385">
      <x:c r="A385" s="18" t="str">
        <x:v>EM-0384</x:v>
      </x:c>
      <x:c r="B385" s="18" t="str">
        <x:v>DIREITO ADMINISTRATIVO E OUTRAS MATÉRIAS DE DIREITO PÚBLICO</x:v>
      </x:c>
      <x:c r="C385" s="18" t="n">
        <x:v>10286</x:v>
      </x:c>
      <x:c r="D385" s="18" t="n">
        <x:v>2</x:v>
      </x:c>
      <x:c r="E385" s="18" t="n">
        <x:v>10219</x:v>
      </x:c>
    </x:row>
    <x:row r="386">
      <x:c r="A386" s="18" t="str">
        <x:v>EM-0385</x:v>
      </x:c>
      <x:c r="B386" s="18" t="str">
        <x:v>DIREITO ADMINISTRATIVO E OUTRAS MATÉRIAS DE DIREITO PÚBLICO</x:v>
      </x:c>
      <x:c r="C386" s="18" t="n">
        <x:v>10313</x:v>
      </x:c>
      <x:c r="D386" s="18" t="n">
        <x:v>2</x:v>
      </x:c>
      <x:c r="E386" s="18" t="n">
        <x:v>10219</x:v>
      </x:c>
    </x:row>
    <x:row r="387">
      <x:c r="A387" s="18" t="str">
        <x:v>EM-0386</x:v>
      </x:c>
      <x:c r="B387" s="18" t="str">
        <x:v>DIREITO ADMINISTRATIVO E OUTRAS MATÉRIAS DE DIREITO PÚBLICO</x:v>
      </x:c>
      <x:c r="C387" s="18" t="n">
        <x:v>10318</x:v>
      </x:c>
      <x:c r="D387" s="18" t="n">
        <x:v>3</x:v>
      </x:c>
      <x:c r="E387" s="18" t="n">
        <x:v>10313</x:v>
      </x:c>
    </x:row>
    <x:row r="388">
      <x:c r="A388" s="18" t="str">
        <x:v>EM-0387</x:v>
      </x:c>
      <x:c r="B388" s="18" t="str">
        <x:v>DIREITO ADMINISTRATIVO E OUTRAS MATÉRIAS DE DIREITO PÚBLICO</x:v>
      </x:c>
      <x:c r="C388" s="18" t="n">
        <x:v>10220</x:v>
      </x:c>
      <x:c r="D388" s="18" t="n">
        <x:v>2</x:v>
      </x:c>
      <x:c r="E388" s="18" t="n">
        <x:v>10219</x:v>
      </x:c>
    </x:row>
    <x:row r="389">
      <x:c r="A389" s="18" t="str">
        <x:v>EM-0388</x:v>
      </x:c>
      <x:c r="B389" s="18" t="str">
        <x:v>DIREITO ADMINISTRATIVO E OUTRAS MATÉRIAS DE DIREITO PÚBLICO</x:v>
      </x:c>
      <x:c r="C389" s="18" t="n">
        <x:v>10225</x:v>
      </x:c>
      <x:c r="D389" s="18" t="n">
        <x:v>3</x:v>
      </x:c>
      <x:c r="E389" s="18" t="n">
        <x:v>10220</x:v>
      </x:c>
    </x:row>
    <x:row r="390">
      <x:c r="A390" s="18" t="str">
        <x:v>EM-0389</x:v>
      </x:c>
      <x:c r="B390" s="18" t="str">
        <x:v>DIREITO ADMINISTRATIVO E OUTRAS MATÉRIAS DE DIREITO PÚBLICO</x:v>
      </x:c>
      <x:c r="C390" s="18" t="n">
        <x:v>14200</x:v>
      </x:c>
      <x:c r="D390" s="18" t="n">
        <x:v>4</x:v>
      </x:c>
      <x:c r="E390" s="18" t="n">
        <x:v>10225</x:v>
      </x:c>
    </x:row>
    <x:row r="391">
      <x:c r="A391" s="18" t="str">
        <x:v>EM-0390</x:v>
      </x:c>
      <x:c r="B391" s="18" t="str">
        <x:v>DIREITO ADMINISTRATIVO E OUTRAS MATÉRIAS DE DIREITO PÚBLICO</x:v>
      </x:c>
      <x:c r="C391" s="18" t="n">
        <x:v>14198</x:v>
      </x:c>
      <x:c r="D391" s="18" t="n">
        <x:v>4</x:v>
      </x:c>
      <x:c r="E391" s="18" t="n">
        <x:v>10225</x:v>
      </x:c>
    </x:row>
    <x:row r="392">
      <x:c r="A392" s="18" t="str">
        <x:v>EM-0391</x:v>
      </x:c>
      <x:c r="B392" s="18" t="str">
        <x:v>DIREITO ADMINISTRATIVO E OUTRAS MATÉRIAS DE DIREITO PÚBLICO</x:v>
      </x:c>
      <x:c r="C392" s="18" t="n">
        <x:v>14199</x:v>
      </x:c>
      <x:c r="D392" s="18" t="n">
        <x:v>4</x:v>
      </x:c>
      <x:c r="E392" s="18" t="n">
        <x:v>10225</x:v>
      </x:c>
    </x:row>
    <x:row r="393">
      <x:c r="A393" s="18" t="str">
        <x:v>EM-0392</x:v>
      </x:c>
      <x:c r="B393" s="18" t="str">
        <x:v>DIREITO ADMINISTRATIVO E OUTRAS MATÉRIAS DE DIREITO PÚBLICO</x:v>
      </x:c>
      <x:c r="C393" s="18" t="n">
        <x:v>10231</x:v>
      </x:c>
      <x:c r="D393" s="18" t="n">
        <x:v>3</x:v>
      </x:c>
      <x:c r="E393" s="18" t="n">
        <x:v>10220</x:v>
      </x:c>
    </x:row>
    <x:row r="394">
      <x:c r="A394" s="18" t="str">
        <x:v>EM-0393</x:v>
      </x:c>
      <x:c r="B394" s="18" t="str">
        <x:v>DIREITO ADMINISTRATIVO E OUTRAS MATÉRIAS DE DIREITO PÚBLICO</x:v>
      </x:c>
      <x:c r="C394" s="18" t="n">
        <x:v>11937</x:v>
      </x:c>
      <x:c r="D394" s="18" t="n">
        <x:v>3</x:v>
      </x:c>
      <x:c r="E394" s="18" t="n">
        <x:v>10220</x:v>
      </x:c>
    </x:row>
    <x:row r="395">
      <x:c r="A395" s="18" t="str">
        <x:v>EM-0394</x:v>
      </x:c>
      <x:c r="B395" s="18" t="str">
        <x:v>DIREITO ADMINISTRATIVO E OUTRAS MATÉRIAS DE DIREITO PÚBLICO</x:v>
      </x:c>
      <x:c r="C395" s="18" t="n">
        <x:v>10227</x:v>
      </x:c>
      <x:c r="D395" s="18" t="n">
        <x:v>3</x:v>
      </x:c>
      <x:c r="E395" s="18" t="n">
        <x:v>10220</x:v>
      </x:c>
    </x:row>
    <x:row r="396">
      <x:c r="A396" s="18" t="str">
        <x:v>EM-0395</x:v>
      </x:c>
      <x:c r="B396" s="18" t="str">
        <x:v>DIREITO ADMINISTRATIVO E OUTRAS MATÉRIAS DE DIREITO PÚBLICO</x:v>
      </x:c>
      <x:c r="C396" s="18" t="n">
        <x:v>10234</x:v>
      </x:c>
      <x:c r="D396" s="18" t="n">
        <x:v>3</x:v>
      </x:c>
      <x:c r="E396" s="18" t="n">
        <x:v>10220</x:v>
      </x:c>
    </x:row>
    <x:row r="397">
      <x:c r="A397" s="18" t="str">
        <x:v>EM-0396</x:v>
      </x:c>
      <x:c r="B397" s="18" t="str">
        <x:v>DIREITO ADMINISTRATIVO E OUTRAS MATÉRIAS DE DIREITO PÚBLICO</x:v>
      </x:c>
      <x:c r="C397" s="18" t="n">
        <x:v>10223</x:v>
      </x:c>
      <x:c r="D397" s="18" t="n">
        <x:v>3</x:v>
      </x:c>
      <x:c r="E397" s="18" t="n">
        <x:v>10220</x:v>
      </x:c>
    </x:row>
    <x:row r="398">
      <x:c r="A398" s="18" t="str">
        <x:v>EM-0397</x:v>
      </x:c>
      <x:c r="B398" s="18" t="str">
        <x:v>DIREITO ADMINISTRATIVO E OUTRAS MATÉRIAS DE DIREITO PÚBLICO</x:v>
      </x:c>
      <x:c r="C398" s="18" t="n">
        <x:v>10222</x:v>
      </x:c>
      <x:c r="D398" s="18" t="n">
        <x:v>3</x:v>
      </x:c>
      <x:c r="E398" s="18" t="n">
        <x:v>10220</x:v>
      </x:c>
    </x:row>
    <x:row r="399">
      <x:c r="A399" s="18" t="str">
        <x:v>EM-0398</x:v>
      </x:c>
      <x:c r="B399" s="18" t="str">
        <x:v>DIREITO ADMINISTRATIVO E OUTRAS MATÉRIAS DE DIREITO PÚBLICO</x:v>
      </x:c>
      <x:c r="C399" s="18" t="n">
        <x:v>10238</x:v>
      </x:c>
      <x:c r="D399" s="18" t="n">
        <x:v>3</x:v>
      </x:c>
      <x:c r="E399" s="18" t="n">
        <x:v>10220</x:v>
      </x:c>
    </x:row>
    <x:row r="400">
      <x:c r="A400" s="18" t="str">
        <x:v>EM-0399</x:v>
      </x:c>
      <x:c r="B400" s="18" t="str">
        <x:v>DIREITO ADMINISTRATIVO E OUTRAS MATÉRIAS DE DIREITO PÚBLICO</x:v>
      </x:c>
      <x:c r="C400" s="18" t="n">
        <x:v>10241</x:v>
      </x:c>
      <x:c r="D400" s="18" t="n">
        <x:v>3</x:v>
      </x:c>
      <x:c r="E400" s="18" t="n">
        <x:v>10220</x:v>
      </x:c>
    </x:row>
    <x:row r="401">
      <x:c r="A401" s="18" t="str">
        <x:v>EM-0400</x:v>
      </x:c>
      <x:c r="B401" s="18" t="str">
        <x:v>DIREITO ADMINISTRATIVO E OUTRAS MATÉRIAS DE DIREITO PÚBLICO</x:v>
      </x:c>
      <x:c r="C401" s="18" t="n">
        <x:v>10235</x:v>
      </x:c>
      <x:c r="D401" s="18" t="n">
        <x:v>3</x:v>
      </x:c>
      <x:c r="E401" s="18" t="n">
        <x:v>10220</x:v>
      </x:c>
    </x:row>
    <x:row r="402">
      <x:c r="A402" s="18" t="str">
        <x:v>EM-0401</x:v>
      </x:c>
      <x:c r="B402" s="18" t="str">
        <x:v>DIREITO ADMINISTRATIVO E OUTRAS MATÉRIAS DE DIREITO PÚBLICO</x:v>
      </x:c>
      <x:c r="C402" s="18" t="n">
        <x:v>10239</x:v>
      </x:c>
      <x:c r="D402" s="18" t="n">
        <x:v>3</x:v>
      </x:c>
      <x:c r="E402" s="18" t="n">
        <x:v>10220</x:v>
      </x:c>
    </x:row>
    <x:row r="403">
      <x:c r="A403" s="18" t="str">
        <x:v>EM-0402</x:v>
      </x:c>
      <x:c r="B403" s="18" t="str">
        <x:v>DIREITO ADMINISTRATIVO E OUTRAS MATÉRIAS DE DIREITO PÚBLICO</x:v>
      </x:c>
      <x:c r="C403" s="18" t="n">
        <x:v>10240</x:v>
      </x:c>
      <x:c r="D403" s="18" t="n">
        <x:v>3</x:v>
      </x:c>
      <x:c r="E403" s="18" t="n">
        <x:v>10220</x:v>
      </x:c>
    </x:row>
    <x:row r="404">
      <x:c r="A404" s="18" t="str">
        <x:v>EM-0403</x:v>
      </x:c>
      <x:c r="B404" s="18" t="str">
        <x:v>DIREITO ADMINISTRATIVO E OUTRAS MATÉRIAS DE DIREITO PÚBLICO</x:v>
      </x:c>
      <x:c r="C404" s="18" t="n">
        <x:v>10236</x:v>
      </x:c>
      <x:c r="D404" s="18" t="n">
        <x:v>3</x:v>
      </x:c>
      <x:c r="E404" s="18" t="n">
        <x:v>10220</x:v>
      </x:c>
    </x:row>
    <x:row r="405">
      <x:c r="A405" s="18" t="str">
        <x:v>EM-0404</x:v>
      </x:c>
      <x:c r="B405" s="18" t="str">
        <x:v>DIREITO ADMINISTRATIVO E OUTRAS MATÉRIAS DE DIREITO PÚBLICO</x:v>
      </x:c>
      <x:c r="C405" s="18" t="n">
        <x:v>14201</x:v>
      </x:c>
      <x:c r="D405" s="18" t="n">
        <x:v>4</x:v>
      </x:c>
      <x:c r="E405" s="18" t="n">
        <x:v>10236</x:v>
      </x:c>
    </x:row>
    <x:row r="406">
      <x:c r="A406" s="18" t="str">
        <x:v>EM-0405</x:v>
      </x:c>
      <x:c r="B406" s="18" t="str">
        <x:v>DIREITO ADMINISTRATIVO E OUTRAS MATÉRIAS DE DIREITO PÚBLICO</x:v>
      </x:c>
      <x:c r="C406" s="18" t="n">
        <x:v>10237</x:v>
      </x:c>
      <x:c r="D406" s="18" t="n">
        <x:v>3</x:v>
      </x:c>
      <x:c r="E406" s="18" t="n">
        <x:v>10220</x:v>
      </x:c>
    </x:row>
    <x:row r="407">
      <x:c r="A407" s="18" t="str">
        <x:v>EM-0406</x:v>
      </x:c>
      <x:c r="B407" s="18" t="str">
        <x:v>DIREITO ADMINISTRATIVO E OUTRAS MATÉRIAS DE DIREITO PÚBLICO</x:v>
      </x:c>
      <x:c r="C407" s="18" t="n">
        <x:v>10224</x:v>
      </x:c>
      <x:c r="D407" s="18" t="n">
        <x:v>3</x:v>
      </x:c>
      <x:c r="E407" s="18" t="n">
        <x:v>10220</x:v>
      </x:c>
    </x:row>
    <x:row r="408">
      <x:c r="A408" s="18" t="str">
        <x:v>EM-0407</x:v>
      </x:c>
      <x:c r="B408" s="18" t="str">
        <x:v>DIREITO ADMINISTRATIVO E OUTRAS MATÉRIAS DE DIREITO PÚBLICO</x:v>
      </x:c>
      <x:c r="C408" s="18" t="n">
        <x:v>10233</x:v>
      </x:c>
      <x:c r="D408" s="18" t="n">
        <x:v>3</x:v>
      </x:c>
      <x:c r="E408" s="18" t="n">
        <x:v>10220</x:v>
      </x:c>
    </x:row>
    <x:row r="409">
      <x:c r="A409" s="18" t="str">
        <x:v>EM-0408</x:v>
      </x:c>
      <x:c r="B409" s="18" t="str">
        <x:v>DIREITO ADMINISTRATIVO E OUTRAS MATÉRIAS DE DIREITO PÚBLICO</x:v>
      </x:c>
      <x:c r="C409" s="18" t="n">
        <x:v>10230</x:v>
      </x:c>
      <x:c r="D409" s="18" t="n">
        <x:v>3</x:v>
      </x:c>
      <x:c r="E409" s="18" t="n">
        <x:v>10220</x:v>
      </x:c>
    </x:row>
    <x:row r="410">
      <x:c r="A410" s="18" t="str">
        <x:v>EM-0409</x:v>
      </x:c>
      <x:c r="B410" s="18" t="str">
        <x:v>DIREITO ADMINISTRATIVO E OUTRAS MATÉRIAS DE DIREITO PÚBLICO</x:v>
      </x:c>
      <x:c r="C410" s="18" t="n">
        <x:v>10226</x:v>
      </x:c>
      <x:c r="D410" s="18" t="n">
        <x:v>3</x:v>
      </x:c>
      <x:c r="E410" s="18" t="n">
        <x:v>10220</x:v>
      </x:c>
    </x:row>
    <x:row r="411">
      <x:c r="A411" s="18" t="str">
        <x:v>EM-0410</x:v>
      </x:c>
      <x:c r="B411" s="18" t="str">
        <x:v>DIREITO ADMINISTRATIVO E OUTRAS MATÉRIAS DE DIREITO PÚBLICO</x:v>
      </x:c>
      <x:c r="C411" s="18" t="n">
        <x:v>10229</x:v>
      </x:c>
      <x:c r="D411" s="18" t="n">
        <x:v>3</x:v>
      </x:c>
      <x:c r="E411" s="18" t="n">
        <x:v>10220</x:v>
      </x:c>
    </x:row>
    <x:row r="412">
      <x:c r="A412" s="18" t="str">
        <x:v>EM-0411</x:v>
      </x:c>
      <x:c r="B412" s="18" t="str">
        <x:v>DIREITO ADMINISTRATIVO E OUTRAS MATÉRIAS DE DIREITO PÚBLICO</x:v>
      </x:c>
      <x:c r="C412" s="18" t="n">
        <x:v>10232</x:v>
      </x:c>
      <x:c r="D412" s="18" t="n">
        <x:v>3</x:v>
      </x:c>
      <x:c r="E412" s="18" t="n">
        <x:v>10220</x:v>
      </x:c>
    </x:row>
    <x:row r="413">
      <x:c r="A413" s="18" t="str">
        <x:v>EM-0412</x:v>
      </x:c>
      <x:c r="B413" s="18" t="str">
        <x:v>DIREITO ADMINISTRATIVO E OUTRAS MATÉRIAS DE DIREITO PÚBLICO</x:v>
      </x:c>
      <x:c r="C413" s="18" t="n">
        <x:v>10228</x:v>
      </x:c>
      <x:c r="D413" s="18" t="n">
        <x:v>3</x:v>
      </x:c>
      <x:c r="E413" s="18" t="n">
        <x:v>10220</x:v>
      </x:c>
    </x:row>
    <x:row r="414">
      <x:c r="A414" s="18" t="str">
        <x:v>EM-0413</x:v>
      </x:c>
      <x:c r="B414" s="18" t="str">
        <x:v>DIREITO ADMINISTRATIVO E OUTRAS MATÉRIAS DE DIREITO PÚBLICO</x:v>
      </x:c>
      <x:c r="C414" s="18" t="n">
        <x:v>10288</x:v>
      </x:c>
      <x:c r="D414" s="18" t="n">
        <x:v>2</x:v>
      </x:c>
      <x:c r="E414" s="18" t="n">
        <x:v>10219</x:v>
      </x:c>
    </x:row>
    <x:row r="415">
      <x:c r="A415" s="18" t="str">
        <x:v>EM-0414</x:v>
      </x:c>
      <x:c r="B415" s="18" t="str">
        <x:v>DIREITO ADMINISTRATIVO E OUTRAS MATÉRIAS DE DIREITO PÚBLICO</x:v>
      </x:c>
      <x:c r="C415" s="18" t="n">
        <x:v>10662</x:v>
      </x:c>
      <x:c r="D415" s="18" t="n">
        <x:v>3</x:v>
      </x:c>
      <x:c r="E415" s="18" t="n">
        <x:v>10288</x:v>
      </x:c>
    </x:row>
    <x:row r="416">
      <x:c r="A416" s="18" t="str">
        <x:v>EM-0415</x:v>
      </x:c>
      <x:c r="B416" s="18" t="str">
        <x:v>DIREITO ADMINISTRATIVO E OUTRAS MATÉRIAS DE DIREITO PÚBLICO</x:v>
      </x:c>
      <x:c r="C416" s="18" t="n">
        <x:v>10294</x:v>
      </x:c>
      <x:c r="D416" s="18" t="n">
        <x:v>3</x:v>
      </x:c>
      <x:c r="E416" s="18" t="n">
        <x:v>10288</x:v>
      </x:c>
    </x:row>
    <x:row r="417">
      <x:c r="A417" s="18" t="str">
        <x:v>EM-0416</x:v>
      </x:c>
      <x:c r="B417" s="18" t="str">
        <x:v>DIREITO ADMINISTRATIVO E OUTRAS MATÉRIAS DE DIREITO PÚBLICO</x:v>
      </x:c>
      <x:c r="C417" s="18" t="n">
        <x:v>10638</x:v>
      </x:c>
      <x:c r="D417" s="18" t="n">
        <x:v>3</x:v>
      </x:c>
      <x:c r="E417" s="18" t="n">
        <x:v>10288</x:v>
      </x:c>
    </x:row>
    <x:row r="418">
      <x:c r="A418" s="18" t="str">
        <x:v>EM-0417</x:v>
      </x:c>
      <x:c r="B418" s="18" t="str">
        <x:v>DIREITO ADMINISTRATIVO E OUTRAS MATÉRIAS DE DIREITO PÚBLICO</x:v>
      </x:c>
      <x:c r="C418" s="18" t="n">
        <x:v>10293</x:v>
      </x:c>
      <x:c r="D418" s="18" t="n">
        <x:v>3</x:v>
      </x:c>
      <x:c r="E418" s="18" t="n">
        <x:v>10288</x:v>
      </x:c>
    </x:row>
    <x:row r="419">
      <x:c r="A419" s="18" t="str">
        <x:v>EM-0418</x:v>
      </x:c>
      <x:c r="B419" s="18" t="str">
        <x:v>DIREITO ADMINISTRATIVO E OUTRAS MATÉRIAS DE DIREITO PÚBLICO</x:v>
      </x:c>
      <x:c r="C419" s="18" t="n">
        <x:v>10303</x:v>
      </x:c>
      <x:c r="D419" s="18" t="n">
        <x:v>3</x:v>
      </x:c>
      <x:c r="E419" s="18" t="n">
        <x:v>10288</x:v>
      </x:c>
    </x:row>
    <x:row r="420">
      <x:c r="A420" s="18" t="str">
        <x:v>EM-0419</x:v>
      </x:c>
      <x:c r="B420" s="18" t="str">
        <x:v>DIREITO ADMINISTRATIVO E OUTRAS MATÉRIAS DE DIREITO PÚBLICO</x:v>
      </x:c>
      <x:c r="C420" s="18" t="n">
        <x:v>10291</x:v>
      </x:c>
      <x:c r="D420" s="18" t="n">
        <x:v>3</x:v>
      </x:c>
      <x:c r="E420" s="18" t="n">
        <x:v>10288</x:v>
      </x:c>
    </x:row>
    <x:row r="421">
      <x:c r="A421" s="18" t="str">
        <x:v>EM-0420</x:v>
      </x:c>
      <x:c r="B421" s="18" t="str">
        <x:v>DIREITO ADMINISTRATIVO E OUTRAS MATÉRIAS DE DIREITO PÚBLICO</x:v>
      </x:c>
      <x:c r="C421" s="18" t="n">
        <x:v>10292</x:v>
      </x:c>
      <x:c r="D421" s="18" t="n">
        <x:v>3</x:v>
      </x:c>
      <x:c r="E421" s="18" t="n">
        <x:v>10288</x:v>
      </x:c>
    </x:row>
    <x:row r="422">
      <x:c r="A422" s="18" t="str">
        <x:v>EM-0421</x:v>
      </x:c>
      <x:c r="B422" s="18" t="str">
        <x:v>DIREITO ADMINISTRATIVO E OUTRAS MATÉRIAS DE DIREITO PÚBLICO</x:v>
      </x:c>
      <x:c r="C422" s="18" t="n">
        <x:v>10309</x:v>
      </x:c>
      <x:c r="D422" s="18" t="n">
        <x:v>3</x:v>
      </x:c>
      <x:c r="E422" s="18" t="n">
        <x:v>10288</x:v>
      </x:c>
    </x:row>
    <x:row r="423">
      <x:c r="A423" s="18" t="str">
        <x:v>EM-0422</x:v>
      </x:c>
      <x:c r="B423" s="18" t="str">
        <x:v>DIREITO ADMINISTRATIVO E OUTRAS MATÉRIAS DE DIREITO PÚBLICO</x:v>
      </x:c>
      <x:c r="C423" s="18" t="n">
        <x:v>10308</x:v>
      </x:c>
      <x:c r="D423" s="18" t="n">
        <x:v>3</x:v>
      </x:c>
      <x:c r="E423" s="18" t="n">
        <x:v>10288</x:v>
      </x:c>
    </x:row>
    <x:row r="424">
      <x:c r="A424" s="18" t="str">
        <x:v>EM-0423</x:v>
      </x:c>
      <x:c r="B424" s="18" t="str">
        <x:v>DIREITO ADMINISTRATIVO E OUTRAS MATÉRIAS DE DIREITO PÚBLICO</x:v>
      </x:c>
      <x:c r="C424" s="18" t="n">
        <x:v>10302</x:v>
      </x:c>
      <x:c r="D424" s="18" t="n">
        <x:v>3</x:v>
      </x:c>
      <x:c r="E424" s="18" t="n">
        <x:v>10288</x:v>
      </x:c>
    </x:row>
    <x:row r="425">
      <x:c r="A425" s="18" t="str">
        <x:v>EM-0424</x:v>
      </x:c>
      <x:c r="B425" s="18" t="str">
        <x:v>DIREITO ADMINISTRATIVO E OUTRAS MATÉRIAS DE DIREITO PÚBLICO</x:v>
      </x:c>
      <x:c r="C425" s="18" t="n">
        <x:v>10244</x:v>
      </x:c>
      <x:c r="D425" s="18" t="n">
        <x:v>3</x:v>
      </x:c>
      <x:c r="E425" s="18" t="n">
        <x:v>10288</x:v>
      </x:c>
    </x:row>
    <x:row r="426">
      <x:c r="A426" s="18" t="str">
        <x:v>EM-0425</x:v>
      </x:c>
      <x:c r="B426" s="18" t="str">
        <x:v>DIREITO ADMINISTRATIVO E OUTRAS MATÉRIAS DE DIREITO PÚBLICO</x:v>
      </x:c>
      <x:c r="C426" s="18" t="n">
        <x:v>10245</x:v>
      </x:c>
      <x:c r="D426" s="18" t="n">
        <x:v>3</x:v>
      </x:c>
      <x:c r="E426" s="18" t="n">
        <x:v>10288</x:v>
      </x:c>
    </x:row>
    <x:row r="427">
      <x:c r="A427" s="18" t="str">
        <x:v>EM-0426</x:v>
      </x:c>
      <x:c r="B427" s="18" t="str">
        <x:v>DIREITO ADMINISTRATIVO E OUTRAS MATÉRIAS DE DIREITO PÚBLICO</x:v>
      </x:c>
      <x:c r="C427" s="18" t="n">
        <x:v>10304</x:v>
      </x:c>
      <x:c r="D427" s="18" t="n">
        <x:v>3</x:v>
      </x:c>
      <x:c r="E427" s="18" t="n">
        <x:v>10288</x:v>
      </x:c>
    </x:row>
    <x:row r="428">
      <x:c r="A428" s="18" t="str">
        <x:v>EM-0427</x:v>
      </x:c>
      <x:c r="B428" s="18" t="str">
        <x:v>DIREITO ADMINISTRATIVO E OUTRAS MATÉRIAS DE DIREITO PÚBLICO</x:v>
      </x:c>
      <x:c r="C428" s="18" t="n">
        <x:v>10248</x:v>
      </x:c>
      <x:c r="D428" s="18" t="n">
        <x:v>3</x:v>
      </x:c>
      <x:c r="E428" s="18" t="n">
        <x:v>10288</x:v>
      </x:c>
    </x:row>
    <x:row r="429">
      <x:c r="A429" s="18" t="str">
        <x:v>EM-0428</x:v>
      </x:c>
      <x:c r="B429" s="18" t="str">
        <x:v>DIREITO ADMINISTRATIVO E OUTRAS MATÉRIAS DE DIREITO PÚBLICO</x:v>
      </x:c>
      <x:c r="C429" s="18" t="n">
        <x:v>10246</x:v>
      </x:c>
      <x:c r="D429" s="18" t="n">
        <x:v>3</x:v>
      </x:c>
      <x:c r="E429" s="18" t="n">
        <x:v>10288</x:v>
      </x:c>
    </x:row>
    <x:row r="430">
      <x:c r="A430" s="18" t="str">
        <x:v>EM-0429</x:v>
      </x:c>
      <x:c r="B430" s="18" t="str">
        <x:v>DIREITO ADMINISTRATIVO E OUTRAS MATÉRIAS DE DIREITO PÚBLICO</x:v>
      </x:c>
      <x:c r="C430" s="18" t="n">
        <x:v>10247</x:v>
      </x:c>
      <x:c r="D430" s="18" t="n">
        <x:v>3</x:v>
      </x:c>
      <x:c r="E430" s="18" t="n">
        <x:v>10288</x:v>
      </x:c>
    </x:row>
    <x:row r="431">
      <x:c r="A431" s="18" t="str">
        <x:v>EM-0430</x:v>
      </x:c>
      <x:c r="B431" s="18" t="str">
        <x:v>DIREITO ADMINISTRATIVO E OUTRAS MATÉRIAS DE DIREITO PÚBLICO</x:v>
      </x:c>
      <x:c r="C431" s="18" t="n">
        <x:v>10306</x:v>
      </x:c>
      <x:c r="D431" s="18" t="n">
        <x:v>3</x:v>
      </x:c>
      <x:c r="E431" s="18" t="n">
        <x:v>10288</x:v>
      </x:c>
    </x:row>
    <x:row r="432">
      <x:c r="A432" s="18" t="str">
        <x:v>EM-0431</x:v>
      </x:c>
      <x:c r="B432" s="18" t="str">
        <x:v>DIREITO ADMINISTRATIVO E OUTRAS MATÉRIAS DE DIREITO PÚBLICO</x:v>
      </x:c>
      <x:c r="C432" s="18" t="n">
        <x:v>10243</x:v>
      </x:c>
      <x:c r="D432" s="18" t="n">
        <x:v>3</x:v>
      </x:c>
      <x:c r="E432" s="18" t="n">
        <x:v>10288</x:v>
      </x:c>
    </x:row>
    <x:row r="433">
      <x:c r="A433" s="18" t="str">
        <x:v>EM-0432</x:v>
      </x:c>
      <x:c r="B433" s="18" t="str">
        <x:v>DIREITO ADMINISTRATIVO E OUTRAS MATÉRIAS DE DIREITO PÚBLICO</x:v>
      </x:c>
      <x:c r="C433" s="18" t="n">
        <x:v>10300</x:v>
      </x:c>
      <x:c r="D433" s="18" t="n">
        <x:v>3</x:v>
      </x:c>
      <x:c r="E433" s="18" t="n">
        <x:v>10288</x:v>
      </x:c>
    </x:row>
    <x:row r="434">
      <x:c r="A434" s="18" t="str">
        <x:v>EM-0433</x:v>
      </x:c>
      <x:c r="B434" s="18" t="str">
        <x:v>DIREITO ADMINISTRATIVO E OUTRAS MATÉRIAS DE DIREITO PÚBLICO</x:v>
      </x:c>
      <x:c r="C434" s="18" t="n">
        <x:v>10296</x:v>
      </x:c>
      <x:c r="D434" s="18" t="n">
        <x:v>3</x:v>
      </x:c>
      <x:c r="E434" s="18" t="n">
        <x:v>10288</x:v>
      </x:c>
    </x:row>
    <x:row r="435">
      <x:c r="A435" s="18" t="str">
        <x:v>EM-0434</x:v>
      </x:c>
      <x:c r="B435" s="18" t="str">
        <x:v>DIREITO ADMINISTRATIVO E OUTRAS MATÉRIAS DE DIREITO PÚBLICO</x:v>
      </x:c>
      <x:c r="C435" s="18" t="n">
        <x:v>10298</x:v>
      </x:c>
      <x:c r="D435" s="18" t="n">
        <x:v>3</x:v>
      </x:c>
      <x:c r="E435" s="18" t="n">
        <x:v>10288</x:v>
      </x:c>
    </x:row>
    <x:row r="436">
      <x:c r="A436" s="18" t="str">
        <x:v>EM-0435</x:v>
      </x:c>
      <x:c r="B436" s="18" t="str">
        <x:v>DIREITO ADMINISTRATIVO E OUTRAS MATÉRIAS DE DIREITO PÚBLICO</x:v>
      </x:c>
      <x:c r="C436" s="18" t="n">
        <x:v>14708</x:v>
      </x:c>
      <x:c r="D436" s="18" t="n">
        <x:v>4</x:v>
      </x:c>
      <x:c r="E436" s="18" t="n">
        <x:v>10298</x:v>
      </x:c>
    </x:row>
    <x:row r="437">
      <x:c r="A437" s="18" t="str">
        <x:v>EM-0436</x:v>
      </x:c>
      <x:c r="B437" s="18" t="str">
        <x:v>DIREITO ADMINISTRATIVO E OUTRAS MATÉRIAS DE DIREITO PÚBLICO</x:v>
      </x:c>
      <x:c r="C437" s="18" t="n">
        <x:v>14709</x:v>
      </x:c>
      <x:c r="D437" s="18" t="n">
        <x:v>4</x:v>
      </x:c>
      <x:c r="E437" s="18" t="n">
        <x:v>10298</x:v>
      </x:c>
    </x:row>
    <x:row r="438">
      <x:c r="A438" s="18" t="str">
        <x:v>EM-0437</x:v>
      </x:c>
      <x:c r="B438" s="18" t="str">
        <x:v>DIREITO ADMINISTRATIVO E OUTRAS MATÉRIAS DE DIREITO PÚBLICO</x:v>
      </x:c>
      <x:c r="C438" s="18" t="n">
        <x:v>14710</x:v>
      </x:c>
      <x:c r="D438" s="18" t="n">
        <x:v>4</x:v>
      </x:c>
      <x:c r="E438" s="18" t="n">
        <x:v>10298</x:v>
      </x:c>
    </x:row>
    <x:row r="439">
      <x:c r="A439" s="18" t="str">
        <x:v>EM-0438</x:v>
      </x:c>
      <x:c r="B439" s="18" t="str">
        <x:v>DIREITO ADMINISTRATIVO E OUTRAS MATÉRIAS DE DIREITO PÚBLICO</x:v>
      </x:c>
      <x:c r="C439" s="18" t="n">
        <x:v>14711</x:v>
      </x:c>
      <x:c r="D439" s="18" t="n">
        <x:v>4</x:v>
      </x:c>
      <x:c r="E439" s="18" t="n">
        <x:v>10298</x:v>
      </x:c>
    </x:row>
    <x:row r="440">
      <x:c r="A440" s="18" t="str">
        <x:v>EM-0439</x:v>
      </x:c>
      <x:c r="B440" s="18" t="str">
        <x:v>DIREITO ADMINISTRATIVO E OUTRAS MATÉRIAS DE DIREITO PÚBLICO</x:v>
      </x:c>
      <x:c r="C440" s="18" t="n">
        <x:v>10301</x:v>
      </x:c>
      <x:c r="D440" s="18" t="n">
        <x:v>3</x:v>
      </x:c>
      <x:c r="E440" s="18" t="n">
        <x:v>10288</x:v>
      </x:c>
    </x:row>
    <x:row r="441">
      <x:c r="A441" s="18" t="str">
        <x:v>EM-0440</x:v>
      </x:c>
      <x:c r="B441" s="18" t="str">
        <x:v>DIREITO ADMINISTRATIVO E OUTRAS MATÉRIAS DE DIREITO PÚBLICO</x:v>
      </x:c>
      <x:c r="C441" s="18" t="n">
        <x:v>14712</x:v>
      </x:c>
      <x:c r="D441" s="18" t="n">
        <x:v>4</x:v>
      </x:c>
      <x:c r="E441" s="18" t="n">
        <x:v>10301</x:v>
      </x:c>
    </x:row>
    <x:row r="442">
      <x:c r="A442" s="18" t="str">
        <x:v>EM-0441</x:v>
      </x:c>
      <x:c r="B442" s="18" t="str">
        <x:v>DIREITO ADMINISTRATIVO E OUTRAS MATÉRIAS DE DIREITO PÚBLICO</x:v>
      </x:c>
      <x:c r="C442" s="18" t="n">
        <x:v>10883</x:v>
      </x:c>
      <x:c r="D442" s="18" t="n">
        <x:v>4</x:v>
      </x:c>
      <x:c r="E442" s="18" t="n">
        <x:v>10301</x:v>
      </x:c>
    </x:row>
    <x:row r="443">
      <x:c r="A443" s="18" t="str">
        <x:v>EM-0442</x:v>
      </x:c>
      <x:c r="B443" s="18" t="str">
        <x:v>DIREITO ADMINISTRATIVO E OUTRAS MATÉRIAS DE DIREITO PÚBLICO</x:v>
      </x:c>
      <x:c r="C443" s="18" t="n">
        <x:v>10884</x:v>
      </x:c>
      <x:c r="D443" s="18" t="n">
        <x:v>4</x:v>
      </x:c>
      <x:c r="E443" s="18" t="n">
        <x:v>10301</x:v>
      </x:c>
    </x:row>
    <x:row r="444">
      <x:c r="A444" s="18" t="str">
        <x:v>EM-0443</x:v>
      </x:c>
      <x:c r="B444" s="18" t="str">
        <x:v>DIREITO ADMINISTRATIVO E OUTRAS MATÉRIAS DE DIREITO PÚBLICO</x:v>
      </x:c>
      <x:c r="C444" s="18" t="n">
        <x:v>10290</x:v>
      </x:c>
      <x:c r="D444" s="18" t="n">
        <x:v>3</x:v>
      </x:c>
      <x:c r="E444" s="18" t="n">
        <x:v>10288</x:v>
      </x:c>
    </x:row>
    <x:row r="445">
      <x:c r="A445" s="18" t="str">
        <x:v>EM-0444</x:v>
      </x:c>
      <x:c r="B445" s="18" t="str">
        <x:v>DIREITO ADMINISTRATIVO E OUTRAS MATÉRIAS DE DIREITO PÚBLICO</x:v>
      </x:c>
      <x:c r="C445" s="18" t="n">
        <x:v>10295</x:v>
      </x:c>
      <x:c r="D445" s="18" t="n">
        <x:v>3</x:v>
      </x:c>
      <x:c r="E445" s="18" t="n">
        <x:v>10288</x:v>
      </x:c>
    </x:row>
    <x:row r="446">
      <x:c r="A446" s="18" t="str">
        <x:v>EM-0445</x:v>
      </x:c>
      <x:c r="B446" s="18" t="str">
        <x:v>DIREITO ADMINISTRATIVO E OUTRAS MATÉRIAS DE DIREITO PÚBLICO</x:v>
      </x:c>
      <x:c r="C446" s="18" t="n">
        <x:v>10310</x:v>
      </x:c>
      <x:c r="D446" s="18" t="n">
        <x:v>3</x:v>
      </x:c>
      <x:c r="E446" s="18" t="n">
        <x:v>10288</x:v>
      </x:c>
    </x:row>
    <x:row r="447">
      <x:c r="A447" s="18" t="str">
        <x:v>EM-0446</x:v>
      </x:c>
      <x:c r="B447" s="18" t="str">
        <x:v>DIREITO ADMINISTRATIVO E OUTRAS MATÉRIAS DE DIREITO PÚBLICO</x:v>
      </x:c>
      <x:c r="C447" s="18" t="n">
        <x:v>10289</x:v>
      </x:c>
      <x:c r="D447" s="18" t="n">
        <x:v>3</x:v>
      </x:c>
      <x:c r="E447" s="18" t="n">
        <x:v>10288</x:v>
      </x:c>
    </x:row>
    <x:row r="448">
      <x:c r="A448" s="18" t="str">
        <x:v>EM-0447</x:v>
      </x:c>
      <x:c r="B448" s="18" t="str">
        <x:v>DIREITO ADMINISTRATIVO E OUTRAS MATÉRIAS DE DIREITO PÚBLICO</x:v>
      </x:c>
      <x:c r="C448" s="18" t="n">
        <x:v>10305</x:v>
      </x:c>
      <x:c r="D448" s="18" t="n">
        <x:v>3</x:v>
      </x:c>
      <x:c r="E448" s="18" t="n">
        <x:v>10288</x:v>
      </x:c>
    </x:row>
    <x:row r="449">
      <x:c r="A449" s="18" t="str">
        <x:v>EM-0448</x:v>
      </x:c>
      <x:c r="B449" s="18" t="str">
        <x:v>DIREITO ADMINISTRATIVO E OUTRAS MATÉRIAS DE DIREITO PÚBLICO</x:v>
      </x:c>
      <x:c r="C449" s="18" t="n">
        <x:v>10667</x:v>
      </x:c>
      <x:c r="D449" s="18" t="n">
        <x:v>3</x:v>
      </x:c>
      <x:c r="E449" s="18" t="n">
        <x:v>10288</x:v>
      </x:c>
    </x:row>
    <x:row r="450">
      <x:c r="A450" s="18" t="str">
        <x:v>EM-0449</x:v>
      </x:c>
      <x:c r="B450" s="18" t="str">
        <x:v>DIREITO ADMINISTRATIVO E OUTRAS MATÉRIAS DE DIREITO PÚBLICO</x:v>
      </x:c>
      <x:c r="C450" s="18" t="n">
        <x:v>10706</x:v>
      </x:c>
      <x:c r="D450" s="18" t="n">
        <x:v>3</x:v>
      </x:c>
      <x:c r="E450" s="18" t="n">
        <x:v>10288</x:v>
      </x:c>
    </x:row>
    <x:row r="451">
      <x:c r="A451" s="18" t="str">
        <x:v>EM-0450</x:v>
      </x:c>
      <x:c r="B451" s="18" t="str">
        <x:v>DIREITO ADMINISTRATIVO E OUTRAS MATÉRIAS DE DIREITO PÚBLICO</x:v>
      </x:c>
      <x:c r="C451" s="18" t="n">
        <x:v>10323</x:v>
      </x:c>
      <x:c r="D451" s="18" t="n">
        <x:v>3</x:v>
      </x:c>
      <x:c r="E451" s="18" t="n">
        <x:v>10288</x:v>
      </x:c>
    </x:row>
    <x:row r="452">
      <x:c r="A452" s="18" t="str">
        <x:v>EM-0451</x:v>
      </x:c>
      <x:c r="B452" s="18" t="str">
        <x:v>DIREITO ADMINISTRATIVO E OUTRAS MATÉRIAS DE DIREITO PÚBLICO</x:v>
      </x:c>
      <x:c r="C452" s="18" t="n">
        <x:v>10311</x:v>
      </x:c>
      <x:c r="D452" s="18" t="n">
        <x:v>3</x:v>
      </x:c>
      <x:c r="E452" s="18" t="n">
        <x:v>10288</x:v>
      </x:c>
    </x:row>
    <x:row r="453">
      <x:c r="A453" s="18" t="str">
        <x:v>EM-0452</x:v>
      </x:c>
      <x:c r="B453" s="18" t="str">
        <x:v>DIREITO ADMINISTRATIVO E OUTRAS MATÉRIAS DE DIREITO PÚBLICO</x:v>
      </x:c>
      <x:c r="C453" s="18" t="n">
        <x:v>10221</x:v>
      </x:c>
      <x:c r="D453" s="18" t="n">
        <x:v>3</x:v>
      </x:c>
      <x:c r="E453" s="18" t="n">
        <x:v>10288</x:v>
      </x:c>
    </x:row>
    <x:row r="454">
      <x:c r="A454" s="18" t="str">
        <x:v>EM-0453</x:v>
      </x:c>
      <x:c r="B454" s="18" t="str">
        <x:v>DIREITO ADMINISTRATIVO E OUTRAS MATÉRIAS DE DIREITO PÚBLICO</x:v>
      </x:c>
      <x:c r="C454" s="18" t="n">
        <x:v>14744</x:v>
      </x:c>
      <x:c r="D454" s="18" t="n">
        <x:v>4</x:v>
      </x:c>
      <x:c r="E454" s="18" t="n">
        <x:v>10221</x:v>
      </x:c>
    </x:row>
    <x:row r="455">
      <x:c r="A455" s="18" t="str">
        <x:v>EM-0454</x:v>
      </x:c>
      <x:c r="B455" s="18" t="str">
        <x:v>DIREITO ADMINISTRATIVO E OUTRAS MATÉRIAS DE DIREITO PÚBLICO</x:v>
      </x:c>
      <x:c r="C455" s="18" t="n">
        <x:v>10312</x:v>
      </x:c>
      <x:c r="D455" s="18" t="n">
        <x:v>3</x:v>
      </x:c>
      <x:c r="E455" s="18" t="n">
        <x:v>10288</x:v>
      </x:c>
    </x:row>
    <x:row r="456">
      <x:c r="A456" s="18" t="str">
        <x:v>EM-0455</x:v>
      </x:c>
      <x:c r="B456" s="18" t="str">
        <x:v>DIREITO ADMINISTRATIVO E OUTRAS MATÉRIAS DE DIREITO PÚBLICO</x:v>
      </x:c>
      <x:c r="C456" s="18" t="n">
        <x:v>10299</x:v>
      </x:c>
      <x:c r="D456" s="18" t="n">
        <x:v>3</x:v>
      </x:c>
      <x:c r="E456" s="18" t="n">
        <x:v>10288</x:v>
      </x:c>
    </x:row>
    <x:row r="457">
      <x:c r="A457" s="18" t="str">
        <x:v>EM-0456</x:v>
      </x:c>
      <x:c r="B457" s="18" t="str">
        <x:v>DIREITO ADMINISTRATIVO E OUTRAS MATÉRIAS DE DIREITO PÚBLICO</x:v>
      </x:c>
      <x:c r="C457" s="18" t="n">
        <x:v>11858</x:v>
      </x:c>
      <x:c r="D457" s="18" t="n">
        <x:v>3</x:v>
      </x:c>
      <x:c r="E457" s="18" t="n">
        <x:v>10288</x:v>
      </x:c>
    </x:row>
    <x:row r="458">
      <x:c r="A458" s="18" t="str">
        <x:v>EM-0457</x:v>
      </x:c>
      <x:c r="B458" s="18" t="str">
        <x:v>DIREITO ADMINISTRATIVO E OUTRAS MATÉRIAS DE DIREITO PÚBLICO</x:v>
      </x:c>
      <x:c r="C458" s="18" t="n">
        <x:v>14241</x:v>
      </x:c>
      <x:c r="D458" s="18" t="n">
        <x:v>3</x:v>
      </x:c>
      <x:c r="E458" s="18" t="n">
        <x:v>10288</x:v>
      </x:c>
    </x:row>
    <x:row r="459">
      <x:c r="A459" s="18" t="str">
        <x:v>EM-0458</x:v>
      </x:c>
      <x:c r="B459" s="18" t="str">
        <x:v>DIREITO ADMINISTRATIVO E OUTRAS MATÉRIAS DE DIREITO PÚBLICO</x:v>
      </x:c>
      <x:c r="C459" s="18" t="n">
        <x:v>10307</x:v>
      </x:c>
      <x:c r="D459" s="18" t="n">
        <x:v>3</x:v>
      </x:c>
      <x:c r="E459" s="18" t="n">
        <x:v>10288</x:v>
      </x:c>
    </x:row>
    <x:row r="460">
      <x:c r="A460" s="18" t="str">
        <x:v>EM-0459</x:v>
      </x:c>
      <x:c r="B460" s="18" t="str">
        <x:v>DIREITO ADMINISTRATIVO E OUTRAS MATÉRIAS DE DIREITO PÚBLICO</x:v>
      </x:c>
      <x:c r="C460" s="18" t="n">
        <x:v>10249</x:v>
      </x:c>
      <x:c r="D460" s="18" t="n">
        <x:v>3</x:v>
      </x:c>
      <x:c r="E460" s="18" t="n">
        <x:v>10288</x:v>
      </x:c>
    </x:row>
    <x:row r="461">
      <x:c r="A461" s="18" t="str">
        <x:v>EM-0460</x:v>
      </x:c>
      <x:c r="B461" s="18" t="str">
        <x:v>DIREITO ADMINISTRATIVO E OUTRAS MATÉRIAS DE DIREITO PÚBLICO</x:v>
      </x:c>
      <x:c r="C461" s="18" t="n">
        <x:v>10497</x:v>
      </x:c>
      <x:c r="D461" s="18" t="n">
        <x:v>3</x:v>
      </x:c>
      <x:c r="E461" s="18" t="n">
        <x:v>10288</x:v>
      </x:c>
    </x:row>
    <x:row r="462">
      <x:c r="A462" s="18" t="str">
        <x:v>EM-0461</x:v>
      </x:c>
      <x:c r="B462" s="18" t="str">
        <x:v>DIREITO ADMINISTRATIVO E OUTRAS MATÉRIAS DE DIREITO PÚBLICO</x:v>
      </x:c>
      <x:c r="C462" s="18" t="n">
        <x:v>10297</x:v>
      </x:c>
      <x:c r="D462" s="18" t="n">
        <x:v>3</x:v>
      </x:c>
      <x:c r="E462" s="18" t="n">
        <x:v>10288</x:v>
      </x:c>
    </x:row>
    <x:row r="463">
      <x:c r="A463" s="18" t="str">
        <x:v>EM-0462</x:v>
      </x:c>
      <x:c r="B463" s="18" t="str">
        <x:v>DIREITO ADMINISTRATIVO E OUTRAS MATÉRIAS DE DIREITO PÚBLICO</x:v>
      </x:c>
      <x:c r="C463" s="18" t="n">
        <x:v>14707</x:v>
      </x:c>
      <x:c r="D463" s="18" t="n">
        <x:v>3</x:v>
      </x:c>
      <x:c r="E463" s="18" t="n">
        <x:v>10288</x:v>
      </x:c>
    </x:row>
    <x:row r="464">
      <x:c r="A464" s="18" t="str">
        <x:v>EM-0463</x:v>
      </x:c>
      <x:c r="B464" s="18" t="str">
        <x:v>DIREITO ADMINISTRATIVO E OUTRAS MATÉRIAS DE DIREITO PÚBLICO</x:v>
      </x:c>
      <x:c r="C464" s="18" t="n">
        <x:v>10276</x:v>
      </x:c>
      <x:c r="D464" s="18" t="n">
        <x:v>2</x:v>
      </x:c>
      <x:c r="E464" s="18" t="n">
        <x:v>10219</x:v>
      </x:c>
    </x:row>
    <x:row r="465">
      <x:c r="A465" s="18" t="str">
        <x:v>EM-0464</x:v>
      </x:c>
      <x:c r="B465" s="18" t="str">
        <x:v>DIREITO ADMINISTRATIVO E OUTRAS MATÉRIAS DE DIREITO PÚBLICO</x:v>
      </x:c>
      <x:c r="C465" s="18" t="n">
        <x:v>10277</x:v>
      </x:c>
      <x:c r="D465" s="18" t="n">
        <x:v>3</x:v>
      </x:c>
      <x:c r="E465" s="18" t="n">
        <x:v>10276</x:v>
      </x:c>
    </x:row>
    <x:row r="466">
      <x:c r="A466" s="18" t="str">
        <x:v>EM-0465</x:v>
      </x:c>
      <x:c r="B466" s="18" t="str">
        <x:v>DIREITO ADMINISTRATIVO E OUTRAS MATÉRIAS DE DIREITO PÚBLICO</x:v>
      </x:c>
      <x:c r="C466" s="18" t="n">
        <x:v>10278</x:v>
      </x:c>
      <x:c r="D466" s="18" t="n">
        <x:v>3</x:v>
      </x:c>
      <x:c r="E466" s="18" t="n">
        <x:v>10276</x:v>
      </x:c>
    </x:row>
    <x:row r="467">
      <x:c r="A467" s="18" t="str">
        <x:v>EM-0466</x:v>
      </x:c>
      <x:c r="B467" s="18" t="str">
        <x:v>DIREITO ADMINISTRATIVO E OUTRAS MATÉRIAS DE DIREITO PÚBLICO</x:v>
      </x:c>
      <x:c r="C467" s="18" t="n">
        <x:v>11872</x:v>
      </x:c>
      <x:c r="D467" s="18" t="n">
        <x:v>1</x:v>
      </x:c>
      <x:c r="E467" s="18" t="n">
        <x:v>9985</x:v>
      </x:c>
    </x:row>
    <x:row r="468">
      <x:c r="A468" s="18" t="str">
        <x:v>EM-0467</x:v>
      </x:c>
      <x:c r="B468" s="18" t="str">
        <x:v>DIREITO ADMINISTRATIVO E OUTRAS MATÉRIAS DE DIREITO PÚBLICO</x:v>
      </x:c>
      <x:c r="C468" s="18" t="n">
        <x:v>10417</x:v>
      </x:c>
      <x:c r="D468" s="18" t="n">
        <x:v>1</x:v>
      </x:c>
      <x:c r="E468" s="18" t="n">
        <x:v>9985</x:v>
      </x:c>
    </x:row>
    <x:row r="469">
      <x:c r="A469" s="18" t="str">
        <x:v>EM-0468</x:v>
      </x:c>
      <x:c r="B469" s="18" t="str">
        <x:v>DIREITO ADMINISTRATIVO E OUTRAS MATÉRIAS DE DIREITO PÚBLICO</x:v>
      </x:c>
      <x:c r="C469" s="18" t="n">
        <x:v>10418</x:v>
      </x:c>
      <x:c r="D469" s="18" t="n">
        <x:v>2</x:v>
      </x:c>
      <x:c r="E469" s="18" t="n">
        <x:v>10417</x:v>
      </x:c>
    </x:row>
    <x:row r="470">
      <x:c r="A470" s="18" t="str">
        <x:v>EM-0469</x:v>
      </x:c>
      <x:c r="B470" s="18" t="str">
        <x:v>DIREITO ADMINISTRATIVO E OUTRAS MATÉRIAS DE DIREITO PÚBLICO</x:v>
      </x:c>
      <x:c r="C470" s="18" t="n">
        <x:v>10419</x:v>
      </x:c>
      <x:c r="D470" s="18" t="n">
        <x:v>2</x:v>
      </x:c>
      <x:c r="E470" s="18" t="n">
        <x:v>10417</x:v>
      </x:c>
    </x:row>
    <x:row r="471">
      <x:c r="A471" s="18" t="str">
        <x:v>EM-0470</x:v>
      </x:c>
      <x:c r="B471" s="18" t="str">
        <x:v>DIREITO ADMINISTRATIVO E OUTRAS MATÉRIAS DE DIREITO PÚBLICO</x:v>
      </x:c>
      <x:c r="C471" s="18" t="n">
        <x:v>10420</x:v>
      </x:c>
      <x:c r="D471" s="18" t="n">
        <x:v>2</x:v>
      </x:c>
      <x:c r="E471" s="18" t="n">
        <x:v>10417</x:v>
      </x:c>
    </x:row>
    <x:row r="472">
      <x:c r="A472" s="18" t="str">
        <x:v>EM-0471</x:v>
      </x:c>
      <x:c r="B472" s="18" t="str">
        <x:v>DIREITO AMBIENTAL</x:v>
      </x:c>
      <x:c r="C472" s="18" t="n">
        <x:v>9994</x:v>
      </x:c>
      <x:c r="D472" s="18" t="n">
        <x:v>1</x:v>
      </x:c>
      <x:c r="E472" s="18" t="n">
        <x:v>10110</x:v>
      </x:c>
    </x:row>
    <x:row r="473">
      <x:c r="A473" s="18" t="str">
        <x:v>EM-0472</x:v>
      </x:c>
      <x:c r="B473" s="18" t="str">
        <x:v>DIREITO AMBIENTAL</x:v>
      </x:c>
      <x:c r="C473" s="18" t="n">
        <x:v>10116</x:v>
      </x:c>
      <x:c r="D473" s="18" t="n">
        <x:v>1</x:v>
      </x:c>
      <x:c r="E473" s="18" t="n">
        <x:v>10110</x:v>
      </x:c>
    </x:row>
    <x:row r="474">
      <x:c r="A474" s="18" t="str">
        <x:v>EM-0473</x:v>
      </x:c>
      <x:c r="B474" s="18" t="str">
        <x:v>DIREITO AMBIENTAL</x:v>
      </x:c>
      <x:c r="C474" s="18" t="n">
        <x:v>11828</x:v>
      </x:c>
      <x:c r="D474" s="18" t="n">
        <x:v>1</x:v>
      </x:c>
      <x:c r="E474" s="18" t="n">
        <x:v>10110</x:v>
      </x:c>
    </x:row>
    <x:row r="475">
      <x:c r="A475" s="18" t="str">
        <x:v>EM-0474</x:v>
      </x:c>
      <x:c r="B475" s="18" t="str">
        <x:v>DIREITO AMBIENTAL</x:v>
      </x:c>
      <x:c r="C475" s="18" t="n">
        <x:v>15302</x:v>
      </x:c>
      <x:c r="D475" s="18" t="n">
        <x:v>1</x:v>
      </x:c>
      <x:c r="E475" s="18" t="n">
        <x:v>10110</x:v>
      </x:c>
    </x:row>
    <x:row r="476">
      <x:c r="A476" s="18" t="str">
        <x:v>EM-0475</x:v>
      </x:c>
      <x:c r="B476" s="18" t="str">
        <x:v>DIREITO AMBIENTAL</x:v>
      </x:c>
      <x:c r="C476" s="18" t="n">
        <x:v>10438</x:v>
      </x:c>
      <x:c r="D476" s="18" t="n">
        <x:v>1</x:v>
      </x:c>
      <x:c r="E476" s="18" t="n">
        <x:v>10110</x:v>
      </x:c>
    </x:row>
    <x:row r="477">
      <x:c r="A477" s="18" t="str">
        <x:v>EM-0476</x:v>
      </x:c>
      <x:c r="B477" s="18" t="str">
        <x:v>DIREITO AMBIENTAL</x:v>
      </x:c>
      <x:c r="C477" s="18" t="n">
        <x:v>15301</x:v>
      </x:c>
      <x:c r="D477" s="18" t="n">
        <x:v>1</x:v>
      </x:c>
      <x:c r="E477" s="18" t="n">
        <x:v>10110</x:v>
      </x:c>
    </x:row>
    <x:row r="478">
      <x:c r="A478" s="18" t="str">
        <x:v>EM-0477</x:v>
      </x:c>
      <x:c r="B478" s="18" t="str">
        <x:v>DIREITO AMBIENTAL</x:v>
      </x:c>
      <x:c r="C478" s="18" t="n">
        <x:v>10114</x:v>
      </x:c>
      <x:c r="D478" s="18" t="n">
        <x:v>1</x:v>
      </x:c>
      <x:c r="E478" s="18" t="n">
        <x:v>10110</x:v>
      </x:c>
    </x:row>
    <x:row r="479">
      <x:c r="A479" s="18" t="str">
        <x:v>EM-0478</x:v>
      </x:c>
      <x:c r="B479" s="18" t="str">
        <x:v>DIREITO AMBIENTAL</x:v>
      </x:c>
      <x:c r="C479" s="18" t="n">
        <x:v>10113</x:v>
      </x:c>
      <x:c r="D479" s="18" t="n">
        <x:v>1</x:v>
      </x:c>
      <x:c r="E479" s="18" t="n">
        <x:v>10110</x:v>
      </x:c>
    </x:row>
    <x:row r="480">
      <x:c r="A480" s="18" t="str">
        <x:v>EM-0479</x:v>
      </x:c>
      <x:c r="B480" s="18" t="str">
        <x:v>DIREITO AMBIENTAL</x:v>
      </x:c>
      <x:c r="C480" s="18" t="n">
        <x:v>11822</x:v>
      </x:c>
      <x:c r="D480" s="18" t="n">
        <x:v>1</x:v>
      </x:c>
      <x:c r="E480" s="18" t="n">
        <x:v>10110</x:v>
      </x:c>
    </x:row>
    <x:row r="481">
      <x:c r="A481" s="18" t="str">
        <x:v>EM-0480</x:v>
      </x:c>
      <x:c r="B481" s="18" t="str">
        <x:v>DIREITO AMBIENTAL</x:v>
      </x:c>
      <x:c r="C481" s="18" t="n">
        <x:v>15008</x:v>
      </x:c>
      <x:c r="D481" s="18" t="n">
        <x:v>1</x:v>
      </x:c>
      <x:c r="E481" s="18" t="n">
        <x:v>10110</x:v>
      </x:c>
    </x:row>
    <x:row r="482">
      <x:c r="A482" s="18" t="str">
        <x:v>EM-0481</x:v>
      </x:c>
      <x:c r="B482" s="18" t="str">
        <x:v>DIREITO AMBIENTAL</x:v>
      </x:c>
      <x:c r="C482" s="18" t="n">
        <x:v>15300</x:v>
      </x:c>
      <x:c r="D482" s="18" t="n">
        <x:v>1</x:v>
      </x:c>
      <x:c r="E482" s="18" t="n">
        <x:v>10110</x:v>
      </x:c>
    </x:row>
    <x:row r="483">
      <x:c r="A483" s="18" t="str">
        <x:v>EM-0482</x:v>
      </x:c>
      <x:c r="B483" s="18" t="str">
        <x:v>DIREITO AMBIENTAL</x:v>
      </x:c>
      <x:c r="C483" s="18" t="n">
        <x:v>11830</x:v>
      </x:c>
      <x:c r="D483" s="18" t="n">
        <x:v>1</x:v>
      </x:c>
      <x:c r="E483" s="18" t="n">
        <x:v>10110</x:v>
      </x:c>
    </x:row>
    <x:row r="484">
      <x:c r="A484" s="18" t="str">
        <x:v>EM-0483</x:v>
      </x:c>
      <x:c r="B484" s="18" t="str">
        <x:v>DIREITO AMBIENTAL</x:v>
      </x:c>
      <x:c r="C484" s="18" t="n">
        <x:v>11825</x:v>
      </x:c>
      <x:c r="D484" s="18" t="n">
        <x:v>1</x:v>
      </x:c>
      <x:c r="E484" s="18" t="n">
        <x:v>10110</x:v>
      </x:c>
    </x:row>
    <x:row r="485">
      <x:c r="A485" s="18" t="str">
        <x:v>EM-0484</x:v>
      </x:c>
      <x:c r="B485" s="18" t="str">
        <x:v>DIREITO AMBIENTAL</x:v>
      </x:c>
      <x:c r="C485" s="18" t="n">
        <x:v>11829</x:v>
      </x:c>
      <x:c r="D485" s="18" t="n">
        <x:v>1</x:v>
      </x:c>
      <x:c r="E485" s="18" t="n">
        <x:v>10110</x:v>
      </x:c>
    </x:row>
    <x:row r="486">
      <x:c r="A486" s="18" t="str">
        <x:v>EM-0485</x:v>
      </x:c>
      <x:c r="B486" s="18" t="str">
        <x:v>DIREITO AMBIENTAL</x:v>
      </x:c>
      <x:c r="C486" s="18" t="n">
        <x:v>11824</x:v>
      </x:c>
      <x:c r="D486" s="18" t="n">
        <x:v>1</x:v>
      </x:c>
      <x:c r="E486" s="18" t="n">
        <x:v>10110</x:v>
      </x:c>
    </x:row>
    <x:row r="487">
      <x:c r="A487" s="18" t="str">
        <x:v>EM-0486</x:v>
      </x:c>
      <x:c r="B487" s="18" t="str">
        <x:v>DIREITO AMBIENTAL</x:v>
      </x:c>
      <x:c r="C487" s="18" t="n">
        <x:v>11823</x:v>
      </x:c>
      <x:c r="D487" s="18" t="n">
        <x:v>1</x:v>
      </x:c>
      <x:c r="E487" s="18" t="n">
        <x:v>10110</x:v>
      </x:c>
    </x:row>
    <x:row r="488">
      <x:c r="A488" s="18" t="str">
        <x:v>EM-0487</x:v>
      </x:c>
      <x:c r="B488" s="18" t="str">
        <x:v>DIREITO AMBIENTAL</x:v>
      </x:c>
      <x:c r="C488" s="18" t="n">
        <x:v>10112</x:v>
      </x:c>
      <x:c r="D488" s="18" t="n">
        <x:v>1</x:v>
      </x:c>
      <x:c r="E488" s="18" t="n">
        <x:v>10110</x:v>
      </x:c>
    </x:row>
    <x:row r="489">
      <x:c r="A489" s="18" t="str">
        <x:v>EM-0488</x:v>
      </x:c>
      <x:c r="B489" s="18" t="str">
        <x:v>DIREITO AMBIENTAL</x:v>
      </x:c>
      <x:c r="C489" s="18" t="n">
        <x:v>10111</x:v>
      </x:c>
      <x:c r="D489" s="18" t="n">
        <x:v>1</x:v>
      </x:c>
      <x:c r="E489" s="18" t="n">
        <x:v>10110</x:v>
      </x:c>
    </x:row>
    <x:row r="490">
      <x:c r="A490" s="18" t="str">
        <x:v>EM-0489</x:v>
      </x:c>
      <x:c r="B490" s="18" t="str">
        <x:v>DIREITO AMBIENTAL</x:v>
      </x:c>
      <x:c r="C490" s="18" t="n">
        <x:v>11862</x:v>
      </x:c>
      <x:c r="D490" s="18" t="n">
        <x:v>1</x:v>
      </x:c>
      <x:c r="E490" s="18" t="n">
        <x:v>10110</x:v>
      </x:c>
    </x:row>
    <x:row r="491">
      <x:c r="A491" s="18" t="str">
        <x:v>EM-0490</x:v>
      </x:c>
      <x:c r="B491" s="18" t="str">
        <x:v>DIREITO AMBIENTAL</x:v>
      </x:c>
      <x:c r="C491" s="18" t="n">
        <x:v>10115</x:v>
      </x:c>
      <x:c r="D491" s="18" t="n">
        <x:v>1</x:v>
      </x:c>
      <x:c r="E491" s="18" t="n">
        <x:v>10110</x:v>
      </x:c>
    </x:row>
    <x:row r="492">
      <x:c r="A492" s="18" t="str">
        <x:v>EM-0491</x:v>
      </x:c>
      <x:c r="B492" s="18" t="str">
        <x:v>DIREITO AMBIENTAL</x:v>
      </x:c>
      <x:c r="C492" s="18" t="n">
        <x:v>10118</x:v>
      </x:c>
      <x:c r="D492" s="18" t="n">
        <x:v>1</x:v>
      </x:c>
      <x:c r="E492" s="18" t="n">
        <x:v>10110</x:v>
      </x:c>
    </x:row>
    <x:row r="493">
      <x:c r="A493" s="18" t="str">
        <x:v>EM-0492</x:v>
      </x:c>
      <x:c r="B493" s="18" t="str">
        <x:v>DIREITO AMBIENTAL</x:v>
      </x:c>
      <x:c r="C493" s="18" t="n">
        <x:v>11827</x:v>
      </x:c>
      <x:c r="D493" s="18" t="n">
        <x:v>1</x:v>
      </x:c>
      <x:c r="E493" s="18" t="n">
        <x:v>10110</x:v>
      </x:c>
    </x:row>
    <x:row r="494">
      <x:c r="A494" s="18" t="str">
        <x:v>EM-0493</x:v>
      </x:c>
      <x:c r="B494" s="18" t="str">
        <x:v>DIREITO AMBIENTAL</x:v>
      </x:c>
      <x:c r="C494" s="18" t="n">
        <x:v>11826</x:v>
      </x:c>
      <x:c r="D494" s="18" t="n">
        <x:v>1</x:v>
      </x:c>
      <x:c r="E494" s="18" t="n">
        <x:v>10110</x:v>
      </x:c>
    </x:row>
    <x:row r="495">
      <x:c r="A495" s="18" t="str">
        <x:v>EM-0494</x:v>
      </x:c>
      <x:c r="B495" s="18" t="str">
        <x:v>DIREITO ASSISTENCIAL</x:v>
      </x:c>
      <x:c r="C495" s="18" t="n">
        <x:v>15221</x:v>
      </x:c>
      <x:c r="D495" s="18" t="n">
        <x:v>1</x:v>
      </x:c>
      <x:c r="E495" s="18" t="n">
        <x:v>12734</x:v>
      </x:c>
    </x:row>
    <x:row r="496">
      <x:c r="A496" s="18" t="str">
        <x:v>EM-0495</x:v>
      </x:c>
      <x:c r="B496" s="18" t="str">
        <x:v>DIREITO ASSISTENCIAL</x:v>
      </x:c>
      <x:c r="C496" s="18" t="n">
        <x:v>12754</x:v>
      </x:c>
      <x:c r="D496" s="18" t="n">
        <x:v>1</x:v>
      </x:c>
      <x:c r="E496" s="18" t="n">
        <x:v>12734</x:v>
      </x:c>
    </x:row>
    <x:row r="497">
      <x:c r="A497" s="18" t="str">
        <x:v>EM-0496</x:v>
      </x:c>
      <x:c r="B497" s="18" t="str">
        <x:v>DIREITO ASSISTENCIAL</x:v>
      </x:c>
      <x:c r="C497" s="18" t="n">
        <x:v>6114</x:v>
      </x:c>
      <x:c r="D497" s="18" t="n">
        <x:v>1</x:v>
      </x:c>
      <x:c r="E497" s="18" t="n">
        <x:v>12734</x:v>
      </x:c>
    </x:row>
    <x:row r="498">
      <x:c r="A498" s="18" t="str">
        <x:v>EM-0497</x:v>
      </x:c>
      <x:c r="B498" s="18" t="str">
        <x:v>DIREITO ASSISTENCIAL</x:v>
      </x:c>
      <x:c r="C498" s="18" t="n">
        <x:v>11946</x:v>
      </x:c>
      <x:c r="D498" s="18" t="n">
        <x:v>2</x:v>
      </x:c>
      <x:c r="E498" s="18" t="n">
        <x:v>6114</x:v>
      </x:c>
    </x:row>
    <x:row r="499">
      <x:c r="A499" s="18" t="str">
        <x:v>EM-0498</x:v>
      </x:c>
      <x:c r="B499" s="18" t="str">
        <x:v>DIREITO ASSISTENCIAL</x:v>
      </x:c>
      <x:c r="C499" s="18" t="n">
        <x:v>15516</x:v>
      </x:c>
      <x:c r="D499" s="18" t="n">
        <x:v>1</x:v>
      </x:c>
      <x:c r="E499" s="18" t="n">
        <x:v>12734</x:v>
      </x:c>
    </x:row>
    <x:row r="500">
      <x:c r="A500" s="18" t="str">
        <x:v>EM-0499</x:v>
      </x:c>
      <x:c r="B500" s="18" t="str">
        <x:v>DIREITO CIVIL</x:v>
      </x:c>
      <x:c r="C500" s="18" t="n">
        <x:v>12935</x:v>
      </x:c>
      <x:c r="D500" s="18" t="n">
        <x:v>1</x:v>
      </x:c>
      <x:c r="E500" s="18" t="n">
        <x:v>899</x:v>
      </x:c>
    </x:row>
    <x:row r="501">
      <x:c r="A501" s="18" t="str">
        <x:v>EM-0500</x:v>
      </x:c>
      <x:c r="B501" s="18" t="str">
        <x:v>DIREITO CIVIL</x:v>
      </x:c>
      <x:c r="C501" s="18" t="n">
        <x:v>10432</x:v>
      </x:c>
      <x:c r="D501" s="18" t="n">
        <x:v>1</x:v>
      </x:c>
      <x:c r="E501" s="18" t="n">
        <x:v>899</x:v>
      </x:c>
    </x:row>
    <x:row r="502">
      <x:c r="A502" s="18" t="str">
        <x:v>EM-0501</x:v>
      </x:c>
      <x:c r="B502" s="18" t="str">
        <x:v>DIREITO CIVIL</x:v>
      </x:c>
      <x:c r="C502" s="18" t="n">
        <x:v>10495</x:v>
      </x:c>
      <x:c r="D502" s="18" t="n">
        <x:v>2</x:v>
      </x:c>
      <x:c r="E502" s="18" t="n">
        <x:v>10432</x:v>
      </x:c>
    </x:row>
    <x:row r="503">
      <x:c r="A503" s="18" t="str">
        <x:v>EM-0502</x:v>
      </x:c>
      <x:c r="B503" s="18" t="str">
        <x:v>DIREITO CIVIL</x:v>
      </x:c>
      <x:c r="C503" s="18" t="n">
        <x:v>11412</x:v>
      </x:c>
      <x:c r="D503" s="18" t="n">
        <x:v>2</x:v>
      </x:c>
      <x:c r="E503" s="18" t="n">
        <x:v>10432</x:v>
      </x:c>
    </x:row>
    <x:row r="504">
      <x:c r="A504" s="18" t="str">
        <x:v>EM-0503</x:v>
      </x:c>
      <x:c r="B504" s="18" t="str">
        <x:v>DIREITO CIVIL</x:v>
      </x:c>
      <x:c r="C504" s="18" t="n">
        <x:v>11413</x:v>
      </x:c>
      <x:c r="D504" s="18" t="n">
        <x:v>2</x:v>
      </x:c>
      <x:c r="E504" s="18" t="n">
        <x:v>10432</x:v>
      </x:c>
    </x:row>
    <x:row r="505">
      <x:c r="A505" s="18" t="str">
        <x:v>EM-0504</x:v>
      </x:c>
      <x:c r="B505" s="18" t="str">
        <x:v>DIREITO CIVIL</x:v>
      </x:c>
      <x:c r="C505" s="18" t="n">
        <x:v>10482</x:v>
      </x:c>
      <x:c r="D505" s="18" t="n">
        <x:v>2</x:v>
      </x:c>
      <x:c r="E505" s="18" t="n">
        <x:v>10432</x:v>
      </x:c>
    </x:row>
    <x:row r="506">
      <x:c r="A506" s="18" t="str">
        <x:v>EM-0505</x:v>
      </x:c>
      <x:c r="B506" s="18" t="str">
        <x:v>DIREITO CIVIL</x:v>
      </x:c>
      <x:c r="C506" s="18" t="n">
        <x:v>10487</x:v>
      </x:c>
      <x:c r="D506" s="18" t="n">
        <x:v>2</x:v>
      </x:c>
      <x:c r="E506" s="18" t="n">
        <x:v>10432</x:v>
      </x:c>
    </x:row>
    <x:row r="507">
      <x:c r="A507" s="18" t="str">
        <x:v>EM-0506</x:v>
      </x:c>
      <x:c r="B507" s="18" t="str">
        <x:v>DIREITO CIVIL</x:v>
      </x:c>
      <x:c r="C507" s="18" t="n">
        <x:v>10494</x:v>
      </x:c>
      <x:c r="D507" s="18" t="n">
        <x:v>2</x:v>
      </x:c>
      <x:c r="E507" s="18" t="n">
        <x:v>10432</x:v>
      </x:c>
    </x:row>
    <x:row r="508">
      <x:c r="A508" s="18" t="str">
        <x:v>EM-0507</x:v>
      </x:c>
      <x:c r="B508" s="18" t="str">
        <x:v>DIREITO CIVIL</x:v>
      </x:c>
      <x:c r="C508" s="18" t="n">
        <x:v>10488</x:v>
      </x:c>
      <x:c r="D508" s="18" t="n">
        <x:v>2</x:v>
      </x:c>
      <x:c r="E508" s="18" t="n">
        <x:v>10432</x:v>
      </x:c>
    </x:row>
    <x:row r="509">
      <x:c r="A509" s="18" t="str">
        <x:v>EM-0508</x:v>
      </x:c>
      <x:c r="B509" s="18" t="str">
        <x:v>DIREITO CIVIL</x:v>
      </x:c>
      <x:c r="C509" s="18" t="n">
        <x:v>10491</x:v>
      </x:c>
      <x:c r="D509" s="18" t="n">
        <x:v>3</x:v>
      </x:c>
      <x:c r="E509" s="18" t="n">
        <x:v>10488</x:v>
      </x:c>
    </x:row>
    <x:row r="510">
      <x:c r="A510" s="18" t="str">
        <x:v>EM-0509</x:v>
      </x:c>
      <x:c r="B510" s="18" t="str">
        <x:v>DIREITO CIVIL</x:v>
      </x:c>
      <x:c r="C510" s="18" t="n">
        <x:v>10490</x:v>
      </x:c>
      <x:c r="D510" s="18" t="n">
        <x:v>3</x:v>
      </x:c>
      <x:c r="E510" s="18" t="n">
        <x:v>10488</x:v>
      </x:c>
    </x:row>
    <x:row r="511">
      <x:c r="A511" s="18" t="str">
        <x:v>EM-0510</x:v>
      </x:c>
      <x:c r="B511" s="18" t="str">
        <x:v>DIREITO CIVIL</x:v>
      </x:c>
      <x:c r="C511" s="18" t="n">
        <x:v>10493</x:v>
      </x:c>
      <x:c r="D511" s="18" t="n">
        <x:v>3</x:v>
      </x:c>
      <x:c r="E511" s="18" t="n">
        <x:v>10488</x:v>
      </x:c>
    </x:row>
    <x:row r="512">
      <x:c r="A512" s="18" t="str">
        <x:v>EM-0511</x:v>
      </x:c>
      <x:c r="B512" s="18" t="str">
        <x:v>DIREITO CIVIL</x:v>
      </x:c>
      <x:c r="C512" s="18" t="n">
        <x:v>10489</x:v>
      </x:c>
      <x:c r="D512" s="18" t="n">
        <x:v>3</x:v>
      </x:c>
      <x:c r="E512" s="18" t="n">
        <x:v>10488</x:v>
      </x:c>
    </x:row>
    <x:row r="513">
      <x:c r="A513" s="18" t="str">
        <x:v>EM-0512</x:v>
      </x:c>
      <x:c r="B513" s="18" t="str">
        <x:v>DIREITO CIVIL</x:v>
      </x:c>
      <x:c r="C513" s="18" t="n">
        <x:v>10492</x:v>
      </x:c>
      <x:c r="D513" s="18" t="n">
        <x:v>3</x:v>
      </x:c>
      <x:c r="E513" s="18" t="n">
        <x:v>10488</x:v>
      </x:c>
    </x:row>
    <x:row r="514">
      <x:c r="A514" s="18" t="str">
        <x:v>EM-0513</x:v>
      </x:c>
      <x:c r="B514" s="18" t="str">
        <x:v>DIREITO CIVIL</x:v>
      </x:c>
      <x:c r="C514" s="18" t="n">
        <x:v>10444</x:v>
      </x:c>
      <x:c r="D514" s="18" t="n">
        <x:v>2</x:v>
      </x:c>
      <x:c r="E514" s="18" t="n">
        <x:v>10432</x:v>
      </x:c>
    </x:row>
    <x:row r="515">
      <x:c r="A515" s="18" t="str">
        <x:v>EM-0514</x:v>
      </x:c>
      <x:c r="B515" s="18" t="str">
        <x:v>DIREITO CIVIL</x:v>
      </x:c>
      <x:c r="C515" s="18" t="n">
        <x:v>10447</x:v>
      </x:c>
      <x:c r="D515" s="18" t="n">
        <x:v>3</x:v>
      </x:c>
      <x:c r="E515" s="18" t="n">
        <x:v>10444</x:v>
      </x:c>
    </x:row>
    <x:row r="516">
      <x:c r="A516" s="18" t="str">
        <x:v>EM-0515</x:v>
      </x:c>
      <x:c r="B516" s="18" t="str">
        <x:v>DIREITO CIVIL</x:v>
      </x:c>
      <x:c r="C516" s="18" t="n">
        <x:v>10445</x:v>
      </x:c>
      <x:c r="D516" s="18" t="n">
        <x:v>3</x:v>
      </x:c>
      <x:c r="E516" s="18" t="n">
        <x:v>10444</x:v>
      </x:c>
    </x:row>
    <x:row r="517">
      <x:c r="A517" s="18" t="str">
        <x:v>EM-0516</x:v>
      </x:c>
      <x:c r="B517" s="18" t="str">
        <x:v>DIREITO CIVIL</x:v>
      </x:c>
      <x:c r="C517" s="18" t="n">
        <x:v>10446</x:v>
      </x:c>
      <x:c r="D517" s="18" t="n">
        <x:v>3</x:v>
      </x:c>
      <x:c r="E517" s="18" t="n">
        <x:v>10444</x:v>
      </x:c>
    </x:row>
    <x:row r="518">
      <x:c r="A518" s="18" t="str">
        <x:v>EM-0517</x:v>
      </x:c>
      <x:c r="B518" s="18" t="str">
        <x:v>DIREITO CIVIL</x:v>
      </x:c>
      <x:c r="C518" s="18" t="n">
        <x:v>10496</x:v>
      </x:c>
      <x:c r="D518" s="18" t="n">
        <x:v>2</x:v>
      </x:c>
      <x:c r="E518" s="18" t="n">
        <x:v>10432</x:v>
      </x:c>
    </x:row>
    <x:row r="519">
      <x:c r="A519" s="18" t="str">
        <x:v>EM-0518</x:v>
      </x:c>
      <x:c r="B519" s="18" t="str">
        <x:v>DIREITO CIVIL</x:v>
      </x:c>
      <x:c r="C519" s="18" t="n">
        <x:v>10448</x:v>
      </x:c>
      <x:c r="D519" s="18" t="n">
        <x:v>2</x:v>
      </x:c>
      <x:c r="E519" s="18" t="n">
        <x:v>10432</x:v>
      </x:c>
    </x:row>
    <x:row r="520">
      <x:c r="A520" s="18" t="str">
        <x:v>EM-0519</x:v>
      </x:c>
      <x:c r="B520" s="18" t="str">
        <x:v>DIREITO CIVIL</x:v>
      </x:c>
      <x:c r="C520" s="18" t="n">
        <x:v>10450</x:v>
      </x:c>
      <x:c r="D520" s="18" t="n">
        <x:v>3</x:v>
      </x:c>
      <x:c r="E520" s="18" t="n">
        <x:v>10448</x:v>
      </x:c>
    </x:row>
    <x:row r="521">
      <x:c r="A521" s="18" t="str">
        <x:v>EM-0520</x:v>
      </x:c>
      <x:c r="B521" s="18" t="str">
        <x:v>DIREITO CIVIL</x:v>
      </x:c>
      <x:c r="C521" s="18" t="n">
        <x:v>10454</x:v>
      </x:c>
      <x:c r="D521" s="18" t="n">
        <x:v>3</x:v>
      </x:c>
      <x:c r="E521" s="18" t="n">
        <x:v>10448</x:v>
      </x:c>
    </x:row>
    <x:row r="522">
      <x:c r="A522" s="18" t="str">
        <x:v>EM-0521</x:v>
      </x:c>
      <x:c r="B522" s="18" t="str">
        <x:v>DIREITO CIVIL</x:v>
      </x:c>
      <x:c r="C522" s="18" t="n">
        <x:v>10455</x:v>
      </x:c>
      <x:c r="D522" s="18" t="n">
        <x:v>3</x:v>
      </x:c>
      <x:c r="E522" s="18" t="n">
        <x:v>10448</x:v>
      </x:c>
    </x:row>
    <x:row r="523">
      <x:c r="A523" s="18" t="str">
        <x:v>EM-0522</x:v>
      </x:c>
      <x:c r="B523" s="18" t="str">
        <x:v>DIREITO CIVIL</x:v>
      </x:c>
      <x:c r="C523" s="18" t="n">
        <x:v>10456</x:v>
      </x:c>
      <x:c r="D523" s="18" t="n">
        <x:v>4</x:v>
      </x:c>
      <x:c r="E523" s="18" t="n">
        <x:v>10455</x:v>
      </x:c>
    </x:row>
    <x:row r="524">
      <x:c r="A524" s="18" t="str">
        <x:v>EM-0523</x:v>
      </x:c>
      <x:c r="B524" s="18" t="str">
        <x:v>DIREITO CIVIL</x:v>
      </x:c>
      <x:c r="C524" s="18" t="n">
        <x:v>11980</x:v>
      </x:c>
      <x:c r="D524" s="18" t="n">
        <x:v>4</x:v>
      </x:c>
      <x:c r="E524" s="18" t="n">
        <x:v>10455</x:v>
      </x:c>
    </x:row>
    <x:row r="525">
      <x:c r="A525" s="18" t="str">
        <x:v>EM-0524</x:v>
      </x:c>
      <x:c r="B525" s="18" t="str">
        <x:v>DIREITO CIVIL</x:v>
      </x:c>
      <x:c r="C525" s="18" t="n">
        <x:v>10500</x:v>
      </x:c>
      <x:c r="D525" s="18" t="n">
        <x:v>4</x:v>
      </x:c>
      <x:c r="E525" s="18" t="n">
        <x:v>10455</x:v>
      </x:c>
    </x:row>
    <x:row r="526">
      <x:c r="A526" s="18" t="str">
        <x:v>EM-0525</x:v>
      </x:c>
      <x:c r="B526" s="18" t="str">
        <x:v>DIREITO CIVIL</x:v>
      </x:c>
      <x:c r="C526" s="18" t="n">
        <x:v>11990</x:v>
      </x:c>
      <x:c r="D526" s="18" t="n">
        <x:v>4</x:v>
      </x:c>
      <x:c r="E526" s="18" t="n">
        <x:v>10455</x:v>
      </x:c>
    </x:row>
    <x:row r="527">
      <x:c r="A527" s="18" t="str">
        <x:v>EM-0526</x:v>
      </x:c>
      <x:c r="B527" s="18" t="str">
        <x:v>DIREITO CIVIL</x:v>
      </x:c>
      <x:c r="C527" s="18" t="n">
        <x:v>10457</x:v>
      </x:c>
      <x:c r="D527" s="18" t="n">
        <x:v>4</x:v>
      </x:c>
      <x:c r="E527" s="18" t="n">
        <x:v>10455</x:v>
      </x:c>
    </x:row>
    <x:row r="528">
      <x:c r="A528" s="18" t="str">
        <x:v>EM-0527</x:v>
      </x:c>
      <x:c r="B528" s="18" t="str">
        <x:v>DIREITO CIVIL</x:v>
      </x:c>
      <x:c r="C528" s="18" t="n">
        <x:v>10460</x:v>
      </x:c>
      <x:c r="D528" s="18" t="n">
        <x:v>4</x:v>
      </x:c>
      <x:c r="E528" s="18" t="n">
        <x:v>10455</x:v>
      </x:c>
    </x:row>
    <x:row r="529">
      <x:c r="A529" s="18" t="str">
        <x:v>EM-0528</x:v>
      </x:c>
      <x:c r="B529" s="18" t="str">
        <x:v>DIREITO CIVIL</x:v>
      </x:c>
      <x:c r="C529" s="18" t="n">
        <x:v>10458</x:v>
      </x:c>
      <x:c r="D529" s="18" t="n">
        <x:v>4</x:v>
      </x:c>
      <x:c r="E529" s="18" t="n">
        <x:v>10455</x:v>
      </x:c>
    </x:row>
    <x:row r="530">
      <x:c r="A530" s="18" t="str">
        <x:v>EM-0529</x:v>
      </x:c>
      <x:c r="B530" s="18" t="str">
        <x:v>DIREITO CIVIL</x:v>
      </x:c>
      <x:c r="C530" s="18" t="n">
        <x:v>10459</x:v>
      </x:c>
      <x:c r="D530" s="18" t="n">
        <x:v>4</x:v>
      </x:c>
      <x:c r="E530" s="18" t="n">
        <x:v>10455</x:v>
      </x:c>
    </x:row>
    <x:row r="531">
      <x:c r="A531" s="18" t="str">
        <x:v>EM-0530</x:v>
      </x:c>
      <x:c r="B531" s="18" t="str">
        <x:v>DIREITO CIVIL</x:v>
      </x:c>
      <x:c r="C531" s="18" t="n">
        <x:v>10462</x:v>
      </x:c>
      <x:c r="D531" s="18" t="n">
        <x:v>3</x:v>
      </x:c>
      <x:c r="E531" s="18" t="n">
        <x:v>10448</x:v>
      </x:c>
    </x:row>
    <x:row r="532">
      <x:c r="A532" s="18" t="str">
        <x:v>EM-0531</x:v>
      </x:c>
      <x:c r="B532" s="18" t="str">
        <x:v>DIREITO CIVIL</x:v>
      </x:c>
      <x:c r="C532" s="18" t="n">
        <x:v>10463</x:v>
      </x:c>
      <x:c r="D532" s="18" t="n">
        <x:v>3</x:v>
      </x:c>
      <x:c r="E532" s="18" t="n">
        <x:v>10448</x:v>
      </x:c>
    </x:row>
    <x:row r="533">
      <x:c r="A533" s="18" t="str">
        <x:v>EM-0532</x:v>
      </x:c>
      <x:c r="B533" s="18" t="str">
        <x:v>DIREITO CIVIL</x:v>
      </x:c>
      <x:c r="C533" s="18" t="n">
        <x:v>10464</x:v>
      </x:c>
      <x:c r="D533" s="18" t="n">
        <x:v>4</x:v>
      </x:c>
      <x:c r="E533" s="18" t="n">
        <x:v>10463</x:v>
      </x:c>
    </x:row>
    <x:row r="534">
      <x:c r="A534" s="18" t="str">
        <x:v>EM-0533</x:v>
      </x:c>
      <x:c r="B534" s="18" t="str">
        <x:v>DIREITO CIVIL</x:v>
      </x:c>
      <x:c r="C534" s="18" t="n">
        <x:v>10465</x:v>
      </x:c>
      <x:c r="D534" s="18" t="n">
        <x:v>4</x:v>
      </x:c>
      <x:c r="E534" s="18" t="n">
        <x:v>10463</x:v>
      </x:c>
    </x:row>
    <x:row r="535">
      <x:c r="A535" s="18" t="str">
        <x:v>EM-0534</x:v>
      </x:c>
      <x:c r="B535" s="18" t="str">
        <x:v>DIREITO CIVIL</x:v>
      </x:c>
      <x:c r="C535" s="18" t="n">
        <x:v>10466</x:v>
      </x:c>
      <x:c r="D535" s="18" t="n">
        <x:v>4</x:v>
      </x:c>
      <x:c r="E535" s="18" t="n">
        <x:v>10463</x:v>
      </x:c>
    </x:row>
    <x:row r="536">
      <x:c r="A536" s="18" t="str">
        <x:v>EM-0535</x:v>
      </x:c>
      <x:c r="B536" s="18" t="str">
        <x:v>DIREITO CIVIL</x:v>
      </x:c>
      <x:c r="C536" s="18" t="n">
        <x:v>10467</x:v>
      </x:c>
      <x:c r="D536" s="18" t="n">
        <x:v>4</x:v>
      </x:c>
      <x:c r="E536" s="18" t="n">
        <x:v>10463</x:v>
      </x:c>
    </x:row>
    <x:row r="537">
      <x:c r="A537" s="18" t="str">
        <x:v>EM-0536</x:v>
      </x:c>
      <x:c r="B537" s="18" t="str">
        <x:v>DIREITO CIVIL</x:v>
      </x:c>
      <x:c r="C537" s="18" t="n">
        <x:v>10468</x:v>
      </x:c>
      <x:c r="D537" s="18" t="n">
        <x:v>4</x:v>
      </x:c>
      <x:c r="E537" s="18" t="n">
        <x:v>10463</x:v>
      </x:c>
    </x:row>
    <x:row r="538">
      <x:c r="A538" s="18" t="str">
        <x:v>EM-0537</x:v>
      </x:c>
      <x:c r="B538" s="18" t="str">
        <x:v>DIREITO CIVIL</x:v>
      </x:c>
      <x:c r="C538" s="18" t="n">
        <x:v>10595</x:v>
      </x:c>
      <x:c r="D538" s="18" t="n">
        <x:v>4</x:v>
      </x:c>
      <x:c r="E538" s="18" t="n">
        <x:v>10463</x:v>
      </x:c>
    </x:row>
    <x:row r="539">
      <x:c r="A539" s="18" t="str">
        <x:v>EM-0538</x:v>
      </x:c>
      <x:c r="B539" s="18" t="str">
        <x:v>DIREITO CIVIL</x:v>
      </x:c>
      <x:c r="C539" s="18" t="n">
        <x:v>10469</x:v>
      </x:c>
      <x:c r="D539" s="18" t="n">
        <x:v>4</x:v>
      </x:c>
      <x:c r="E539" s="18" t="n">
        <x:v>10463</x:v>
      </x:c>
    </x:row>
    <x:row r="540">
      <x:c r="A540" s="18" t="str">
        <x:v>EM-0539</x:v>
      </x:c>
      <x:c r="B540" s="18" t="str">
        <x:v>DIREITO CIVIL</x:v>
      </x:c>
      <x:c r="C540" s="18" t="n">
        <x:v>10461</x:v>
      </x:c>
      <x:c r="D540" s="18" t="n">
        <x:v>3</x:v>
      </x:c>
      <x:c r="E540" s="18" t="n">
        <x:v>10448</x:v>
      </x:c>
    </x:row>
    <x:row r="541">
      <x:c r="A541" s="18" t="str">
        <x:v>EM-0540</x:v>
      </x:c>
      <x:c r="B541" s="18" t="str">
        <x:v>DIREITO CIVIL</x:v>
      </x:c>
      <x:c r="C541" s="18" t="n">
        <x:v>10451</x:v>
      </x:c>
      <x:c r="D541" s="18" t="n">
        <x:v>3</x:v>
      </x:c>
      <x:c r="E541" s="18" t="n">
        <x:v>10448</x:v>
      </x:c>
    </x:row>
    <x:row r="542">
      <x:c r="A542" s="18" t="str">
        <x:v>EM-0541</x:v>
      </x:c>
      <x:c r="B542" s="18" t="str">
        <x:v>DIREITO CIVIL</x:v>
      </x:c>
      <x:c r="C542" s="18" t="n">
        <x:v>10470</x:v>
      </x:c>
      <x:c r="D542" s="18" t="n">
        <x:v>3</x:v>
      </x:c>
      <x:c r="E542" s="18" t="n">
        <x:v>10448</x:v>
      </x:c>
    </x:row>
    <x:row r="543">
      <x:c r="A543" s="18" t="str">
        <x:v>EM-0542</x:v>
      </x:c>
      <x:c r="B543" s="18" t="str">
        <x:v>DIREITO CIVIL</x:v>
      </x:c>
      <x:c r="C543" s="18" t="n">
        <x:v>10449</x:v>
      </x:c>
      <x:c r="D543" s="18" t="n">
        <x:v>3</x:v>
      </x:c>
      <x:c r="E543" s="18" t="n">
        <x:v>10448</x:v>
      </x:c>
    </x:row>
    <x:row r="544">
      <x:c r="A544" s="18" t="str">
        <x:v>EM-0543</x:v>
      </x:c>
      <x:c r="B544" s="18" t="str">
        <x:v>DIREITO CIVIL</x:v>
      </x:c>
      <x:c r="C544" s="18" t="n">
        <x:v>10481</x:v>
      </x:c>
      <x:c r="D544" s="18" t="n">
        <x:v>3</x:v>
      </x:c>
      <x:c r="E544" s="18" t="n">
        <x:v>10448</x:v>
      </x:c>
    </x:row>
    <x:row r="545">
      <x:c r="A545" s="18" t="str">
        <x:v>EM-0544</x:v>
      </x:c>
      <x:c r="B545" s="18" t="str">
        <x:v>DIREITO CIVIL</x:v>
      </x:c>
      <x:c r="C545" s="18" t="n">
        <x:v>4654</x:v>
      </x:c>
      <x:c r="D545" s="18" t="n">
        <x:v>3</x:v>
      </x:c>
      <x:c r="E545" s="18" t="n">
        <x:v>10448</x:v>
      </x:c>
    </x:row>
    <x:row r="546">
      <x:c r="A546" s="18" t="str">
        <x:v>EM-0545</x:v>
      </x:c>
      <x:c r="B546" s="18" t="str">
        <x:v>DIREITO CIVIL</x:v>
      </x:c>
      <x:c r="C546" s="18" t="n">
        <x:v>4670</x:v>
      </x:c>
      <x:c r="D546" s="18" t="n">
        <x:v>4</x:v>
      </x:c>
      <x:c r="E546" s="18" t="n">
        <x:v>4654</x:v>
      </x:c>
    </x:row>
    <x:row r="547">
      <x:c r="A547" s="18" t="str">
        <x:v>EM-0546</x:v>
      </x:c>
      <x:c r="B547" s="18" t="str">
        <x:v>DIREITO CIVIL</x:v>
      </x:c>
      <x:c r="C547" s="18" t="n">
        <x:v>4656</x:v>
      </x:c>
      <x:c r="D547" s="18" t="n">
        <x:v>4</x:v>
      </x:c>
      <x:c r="E547" s="18" t="n">
        <x:v>4654</x:v>
      </x:c>
    </x:row>
    <x:row r="548">
      <x:c r="A548" s="18" t="str">
        <x:v>EM-0547</x:v>
      </x:c>
      <x:c r="B548" s="18" t="str">
        <x:v>DIREITO CIVIL</x:v>
      </x:c>
      <x:c r="C548" s="18" t="n">
        <x:v>4680</x:v>
      </x:c>
      <x:c r="D548" s="18" t="n">
        <x:v>4</x:v>
      </x:c>
      <x:c r="E548" s="18" t="n">
        <x:v>4654</x:v>
      </x:c>
    </x:row>
    <x:row r="549">
      <x:c r="A549" s="18" t="str">
        <x:v>EM-0548</x:v>
      </x:c>
      <x:c r="B549" s="18" t="str">
        <x:v>DIREITO CIVIL</x:v>
      </x:c>
      <x:c r="C549" s="18" t="n">
        <x:v>4660</x:v>
      </x:c>
      <x:c r="D549" s="18" t="n">
        <x:v>4</x:v>
      </x:c>
      <x:c r="E549" s="18" t="n">
        <x:v>4654</x:v>
      </x:c>
    </x:row>
    <x:row r="550">
      <x:c r="A550" s="18" t="str">
        <x:v>EM-0549</x:v>
      </x:c>
      <x:c r="B550" s="18" t="str">
        <x:v>DIREITO CIVIL</x:v>
      </x:c>
      <x:c r="C550" s="18" t="n">
        <x:v>10499</x:v>
      </x:c>
      <x:c r="D550" s="18" t="n">
        <x:v>4</x:v>
      </x:c>
      <x:c r="E550" s="18" t="n">
        <x:v>4654</x:v>
      </x:c>
    </x:row>
    <x:row r="551">
      <x:c r="A551" s="18" t="str">
        <x:v>EM-0550</x:v>
      </x:c>
      <x:c r="B551" s="18" t="str">
        <x:v>DIREITO CIVIL</x:v>
      </x:c>
      <x:c r="C551" s="18" t="n">
        <x:v>10480</x:v>
      </x:c>
      <x:c r="D551" s="18" t="n">
        <x:v>3</x:v>
      </x:c>
      <x:c r="E551" s="18" t="n">
        <x:v>10448</x:v>
      </x:c>
    </x:row>
    <x:row r="552">
      <x:c r="A552" s="18" t="str">
        <x:v>EM-0551</x:v>
      </x:c>
      <x:c r="B552" s="18" t="str">
        <x:v>DIREITO CIVIL</x:v>
      </x:c>
      <x:c r="C552" s="18" t="n">
        <x:v>10452</x:v>
      </x:c>
      <x:c r="D552" s="18" t="n">
        <x:v>3</x:v>
      </x:c>
      <x:c r="E552" s="18" t="n">
        <x:v>10448</x:v>
      </x:c>
    </x:row>
    <x:row r="553">
      <x:c r="A553" s="18" t="str">
        <x:v>EM-0552</x:v>
      </x:c>
      <x:c r="B553" s="18" t="str">
        <x:v>DIREITO CIVIL</x:v>
      </x:c>
      <x:c r="C553" s="18" t="n">
        <x:v>10453</x:v>
      </x:c>
      <x:c r="D553" s="18" t="n">
        <x:v>3</x:v>
      </x:c>
      <x:c r="E553" s="18" t="n">
        <x:v>10448</x:v>
      </x:c>
    </x:row>
    <x:row r="554">
      <x:c r="A554" s="18" t="str">
        <x:v>EM-0553</x:v>
      </x:c>
      <x:c r="B554" s="18" t="str">
        <x:v>DIREITO CIVIL</x:v>
      </x:c>
      <x:c r="C554" s="18" t="n">
        <x:v>10483</x:v>
      </x:c>
      <x:c r="D554" s="18" t="n">
        <x:v>2</x:v>
      </x:c>
      <x:c r="E554" s="18" t="n">
        <x:v>10432</x:v>
      </x:c>
    </x:row>
    <x:row r="555">
      <x:c r="A555" s="18" t="str">
        <x:v>EM-0554</x:v>
      </x:c>
      <x:c r="B555" s="18" t="str">
        <x:v>DIREITO CIVIL</x:v>
      </x:c>
      <x:c r="C555" s="18" t="n">
        <x:v>10485</x:v>
      </x:c>
      <x:c r="D555" s="18" t="n">
        <x:v>2</x:v>
      </x:c>
      <x:c r="E555" s="18" t="n">
        <x:v>10432</x:v>
      </x:c>
    </x:row>
    <x:row r="556">
      <x:c r="A556" s="18" t="str">
        <x:v>EM-0555</x:v>
      </x:c>
      <x:c r="B556" s="18" t="str">
        <x:v>DIREITO CIVIL</x:v>
      </x:c>
      <x:c r="C556" s="18" t="n">
        <x:v>10486</x:v>
      </x:c>
      <x:c r="D556" s="18" t="n">
        <x:v>2</x:v>
      </x:c>
      <x:c r="E556" s="18" t="n">
        <x:v>10432</x:v>
      </x:c>
    </x:row>
    <x:row r="557">
      <x:c r="A557" s="18" t="str">
        <x:v>EM-0556</x:v>
      </x:c>
      <x:c r="B557" s="18" t="str">
        <x:v>DIREITO CIVIL</x:v>
      </x:c>
      <x:c r="C557" s="18" t="n">
        <x:v>10484</x:v>
      </x:c>
      <x:c r="D557" s="18" t="n">
        <x:v>2</x:v>
      </x:c>
      <x:c r="E557" s="18" t="n">
        <x:v>10432</x:v>
      </x:c>
    </x:row>
    <x:row r="558">
      <x:c r="A558" s="18" t="str">
        <x:v>EM-0557</x:v>
      </x:c>
      <x:c r="B558" s="18" t="str">
        <x:v>DIREITO CIVIL</x:v>
      </x:c>
      <x:c r="C558" s="18" t="n">
        <x:v>12937</x:v>
      </x:c>
      <x:c r="D558" s="18" t="n">
        <x:v>1</x:v>
      </x:c>
      <x:c r="E558" s="18" t="n">
        <x:v>899</x:v>
      </x:c>
    </x:row>
    <x:row r="559">
      <x:c r="A559" s="18" t="str">
        <x:v>EM-0558</x:v>
      </x:c>
      <x:c r="B559" s="18" t="str">
        <x:v>DIREITO CIVIL</x:v>
      </x:c>
      <x:c r="C559" s="18" t="n">
        <x:v>9616</x:v>
      </x:c>
      <x:c r="D559" s="18" t="n">
        <x:v>1</x:v>
      </x:c>
      <x:c r="E559" s="18" t="n">
        <x:v>899</x:v>
      </x:c>
    </x:row>
    <x:row r="560">
      <x:c r="A560" s="18" t="str">
        <x:v>EM-0559</x:v>
      </x:c>
      <x:c r="B560" s="18" t="str">
        <x:v>DIREITO CIVIL</x:v>
      </x:c>
      <x:c r="C560" s="18" t="n">
        <x:v>9617</x:v>
      </x:c>
      <x:c r="D560" s="18" t="n">
        <x:v>2</x:v>
      </x:c>
      <x:c r="E560" s="18" t="n">
        <x:v>9616</x:v>
      </x:c>
    </x:row>
    <x:row r="561">
      <x:c r="A561" s="18" t="str">
        <x:v>EM-0560</x:v>
      </x:c>
      <x:c r="B561" s="18" t="str">
        <x:v>DIREITO CIVIL</x:v>
      </x:c>
      <x:c r="C561" s="18" t="n">
        <x:v>9623</x:v>
      </x:c>
      <x:c r="D561" s="18" t="n">
        <x:v>3</x:v>
      </x:c>
      <x:c r="E561" s="18" t="n">
        <x:v>9617</x:v>
      </x:c>
    </x:row>
    <x:row r="562">
      <x:c r="A562" s="18" t="str">
        <x:v>EM-0561</x:v>
      </x:c>
      <x:c r="B562" s="18" t="str">
        <x:v>DIREITO CIVIL</x:v>
      </x:c>
      <x:c r="C562" s="18" t="n">
        <x:v>9626</x:v>
      </x:c>
      <x:c r="D562" s="18" t="n">
        <x:v>3</x:v>
      </x:c>
      <x:c r="E562" s="18" t="n">
        <x:v>9617</x:v>
      </x:c>
    </x:row>
    <x:row r="563">
      <x:c r="A563" s="18" t="str">
        <x:v>EM-0562</x:v>
      </x:c>
      <x:c r="B563" s="18" t="str">
        <x:v>DIREITO CIVIL</x:v>
      </x:c>
      <x:c r="C563" s="18" t="n">
        <x:v>9624</x:v>
      </x:c>
      <x:c r="D563" s="18" t="n">
        <x:v>3</x:v>
      </x:c>
      <x:c r="E563" s="18" t="n">
        <x:v>9617</x:v>
      </x:c>
    </x:row>
    <x:row r="564">
      <x:c r="A564" s="18" t="str">
        <x:v>EM-0563</x:v>
      </x:c>
      <x:c r="B564" s="18" t="str">
        <x:v>DIREITO CIVIL</x:v>
      </x:c>
      <x:c r="C564" s="18" t="n">
        <x:v>9621</x:v>
      </x:c>
      <x:c r="D564" s="18" t="n">
        <x:v>3</x:v>
      </x:c>
      <x:c r="E564" s="18" t="n">
        <x:v>9617</x:v>
      </x:c>
    </x:row>
    <x:row r="565">
      <x:c r="A565" s="18" t="str">
        <x:v>EM-0564</x:v>
      </x:c>
      <x:c r="B565" s="18" t="str">
        <x:v>DIREITO CIVIL</x:v>
      </x:c>
      <x:c r="C565" s="18" t="n">
        <x:v>9618</x:v>
      </x:c>
      <x:c r="D565" s="18" t="n">
        <x:v>3</x:v>
      </x:c>
      <x:c r="E565" s="18" t="n">
        <x:v>9617</x:v>
      </x:c>
    </x:row>
    <x:row r="566">
      <x:c r="A566" s="18" t="str">
        <x:v>EM-0565</x:v>
      </x:c>
      <x:c r="B566" s="18" t="str">
        <x:v>DIREITO CIVIL</x:v>
      </x:c>
      <x:c r="C566" s="18" t="n">
        <x:v>9625</x:v>
      </x:c>
      <x:c r="D566" s="18" t="n">
        <x:v>3</x:v>
      </x:c>
      <x:c r="E566" s="18" t="n">
        <x:v>9617</x:v>
      </x:c>
    </x:row>
    <x:row r="567">
      <x:c r="A567" s="18" t="str">
        <x:v>EM-0566</x:v>
      </x:c>
      <x:c r="B567" s="18" t="str">
        <x:v>DIREITO CIVIL</x:v>
      </x:c>
      <x:c r="C567" s="18" t="n">
        <x:v>9627</x:v>
      </x:c>
      <x:c r="D567" s="18" t="n">
        <x:v>3</x:v>
      </x:c>
      <x:c r="E567" s="18" t="n">
        <x:v>9617</x:v>
      </x:c>
    </x:row>
    <x:row r="568">
      <x:c r="A568" s="18" t="str">
        <x:v>EM-0567</x:v>
      </x:c>
      <x:c r="B568" s="18" t="str">
        <x:v>DIREITO CIVIL</x:v>
      </x:c>
      <x:c r="C568" s="18" t="n">
        <x:v>9984</x:v>
      </x:c>
      <x:c r="D568" s="18" t="n">
        <x:v>3</x:v>
      </x:c>
      <x:c r="E568" s="18" t="n">
        <x:v>9617</x:v>
      </x:c>
    </x:row>
    <x:row r="569">
      <x:c r="A569" s="18" t="str">
        <x:v>EM-0568</x:v>
      </x:c>
      <x:c r="B569" s="18" t="str">
        <x:v>DIREITO CIVIL</x:v>
      </x:c>
      <x:c r="C569" s="18" t="n">
        <x:v>9629</x:v>
      </x:c>
      <x:c r="D569" s="18" t="n">
        <x:v>3</x:v>
      </x:c>
      <x:c r="E569" s="18" t="n">
        <x:v>9617</x:v>
      </x:c>
    </x:row>
    <x:row r="570">
      <x:c r="A570" s="18" t="str">
        <x:v>EM-0569</x:v>
      </x:c>
      <x:c r="B570" s="18" t="str">
        <x:v>DIREITO CIVIL</x:v>
      </x:c>
      <x:c r="C570" s="18" t="n">
        <x:v>9622</x:v>
      </x:c>
      <x:c r="D570" s="18" t="n">
        <x:v>3</x:v>
      </x:c>
      <x:c r="E570" s="18" t="n">
        <x:v>9617</x:v>
      </x:c>
    </x:row>
    <x:row r="571">
      <x:c r="A571" s="18" t="str">
        <x:v>EM-0570</x:v>
      </x:c>
      <x:c r="B571" s="18" t="str">
        <x:v>DIREITO CIVIL</x:v>
      </x:c>
      <x:c r="C571" s="18" t="n">
        <x:v>9620</x:v>
      </x:c>
      <x:c r="D571" s="18" t="n">
        <x:v>3</x:v>
      </x:c>
      <x:c r="E571" s="18" t="n">
        <x:v>9617</x:v>
      </x:c>
    </x:row>
    <x:row r="572">
      <x:c r="A572" s="18" t="str">
        <x:v>EM-0571</x:v>
      </x:c>
      <x:c r="B572" s="18" t="str">
        <x:v>DIREITO CIVIL</x:v>
      </x:c>
      <x:c r="C572" s="18" t="n">
        <x:v>9619</x:v>
      </x:c>
      <x:c r="D572" s="18" t="n">
        <x:v>3</x:v>
      </x:c>
      <x:c r="E572" s="18" t="n">
        <x:v>9617</x:v>
      </x:c>
    </x:row>
    <x:row r="573">
      <x:c r="A573" s="18" t="str">
        <x:v>EM-0572</x:v>
      </x:c>
      <x:c r="B573" s="18" t="str">
        <x:v>DIREITO CIVIL</x:v>
      </x:c>
      <x:c r="C573" s="18" t="n">
        <x:v>5009</x:v>
      </x:c>
      <x:c r="D573" s="18" t="n">
        <x:v>2</x:v>
      </x:c>
      <x:c r="E573" s="18" t="n">
        <x:v>9616</x:v>
      </x:c>
    </x:row>
    <x:row r="574">
      <x:c r="A574" s="18" t="str">
        <x:v>EM-0573</x:v>
      </x:c>
      <x:c r="B574" s="18" t="str">
        <x:v>DIREITO CIVIL</x:v>
      </x:c>
      <x:c r="C574" s="18" t="n">
        <x:v>5010</x:v>
      </x:c>
      <x:c r="D574" s="18" t="n">
        <x:v>3</x:v>
      </x:c>
      <x:c r="E574" s="18" t="n">
        <x:v>5009</x:v>
      </x:c>
    </x:row>
    <x:row r="575">
      <x:c r="A575" s="18" t="str">
        <x:v>EM-0574</x:v>
      </x:c>
      <x:c r="B575" s="18" t="str">
        <x:v>DIREITO CIVIL</x:v>
      </x:c>
      <x:c r="C575" s="18" t="n">
        <x:v>4993</x:v>
      </x:c>
      <x:c r="D575" s="18" t="n">
        <x:v>2</x:v>
      </x:c>
      <x:c r="E575" s="18" t="n">
        <x:v>9616</x:v>
      </x:c>
    </x:row>
    <x:row r="576">
      <x:c r="A576" s="18" t="str">
        <x:v>EM-0575</x:v>
      </x:c>
      <x:c r="B576" s="18" t="str">
        <x:v>DIREITO CIVIL</x:v>
      </x:c>
      <x:c r="C576" s="18" t="n">
        <x:v>9558</x:v>
      </x:c>
      <x:c r="D576" s="18" t="n">
        <x:v>3</x:v>
      </x:c>
      <x:c r="E576" s="18" t="n">
        <x:v>4993</x:v>
      </x:c>
    </x:row>
    <x:row r="577">
      <x:c r="A577" s="18" t="str">
        <x:v>EM-0576</x:v>
      </x:c>
      <x:c r="B577" s="18" t="str">
        <x:v>DIREITO CIVIL</x:v>
      </x:c>
      <x:c r="C577" s="18" t="n">
        <x:v>4998</x:v>
      </x:c>
      <x:c r="D577" s="18" t="n">
        <x:v>3</x:v>
      </x:c>
      <x:c r="E577" s="18" t="n">
        <x:v>4993</x:v>
      </x:c>
    </x:row>
    <x:row r="578">
      <x:c r="A578" s="18" t="str">
        <x:v>EM-0577</x:v>
      </x:c>
      <x:c r="B578" s="18" t="str">
        <x:v>DIREITO CIVIL</x:v>
      </x:c>
      <x:c r="C578" s="18" t="n">
        <x:v>9559</x:v>
      </x:c>
      <x:c r="D578" s="18" t="n">
        <x:v>3</x:v>
      </x:c>
      <x:c r="E578" s="18" t="n">
        <x:v>4993</x:v>
      </x:c>
    </x:row>
    <x:row r="579">
      <x:c r="A579" s="18" t="str">
        <x:v>EM-0578</x:v>
      </x:c>
      <x:c r="B579" s="18" t="str">
        <x:v>DIREITO CIVIL</x:v>
      </x:c>
      <x:c r="C579" s="18" t="n">
        <x:v>5000</x:v>
      </x:c>
      <x:c r="D579" s="18" t="n">
        <x:v>3</x:v>
      </x:c>
      <x:c r="E579" s="18" t="n">
        <x:v>4993</x:v>
      </x:c>
    </x:row>
    <x:row r="580">
      <x:c r="A580" s="18" t="str">
        <x:v>EM-0579</x:v>
      </x:c>
      <x:c r="B580" s="18" t="str">
        <x:v>DIREITO CIVIL</x:v>
      </x:c>
      <x:c r="C580" s="18" t="n">
        <x:v>9556</x:v>
      </x:c>
      <x:c r="D580" s="18" t="n">
        <x:v>3</x:v>
      </x:c>
      <x:c r="E580" s="18" t="n">
        <x:v>4993</x:v>
      </x:c>
    </x:row>
    <x:row r="581">
      <x:c r="A581" s="18" t="str">
        <x:v>EM-0580</x:v>
      </x:c>
      <x:c r="B581" s="18" t="str">
        <x:v>DIREITO CIVIL</x:v>
      </x:c>
      <x:c r="C581" s="18" t="n">
        <x:v>10924</x:v>
      </x:c>
      <x:c r="D581" s="18" t="n">
        <x:v>3</x:v>
      </x:c>
      <x:c r="E581" s="18" t="n">
        <x:v>4993</x:v>
      </x:c>
    </x:row>
    <x:row r="582">
      <x:c r="A582" s="18" t="str">
        <x:v>EM-0581</x:v>
      </x:c>
      <x:c r="B582" s="18" t="str">
        <x:v>DIREITO CIVIL</x:v>
      </x:c>
      <x:c r="C582" s="18" t="n">
        <x:v>11985</x:v>
      </x:c>
      <x:c r="D582" s="18" t="n">
        <x:v>3</x:v>
      </x:c>
      <x:c r="E582" s="18" t="n">
        <x:v>4993</x:v>
      </x:c>
    </x:row>
    <x:row r="583">
      <x:c r="A583" s="18" t="str">
        <x:v>EM-0582</x:v>
      </x:c>
      <x:c r="B583" s="18" t="str">
        <x:v>DIREITO CIVIL</x:v>
      </x:c>
      <x:c r="C583" s="18" t="n">
        <x:v>9555</x:v>
      </x:c>
      <x:c r="D583" s="18" t="n">
        <x:v>3</x:v>
      </x:c>
      <x:c r="E583" s="18" t="n">
        <x:v>4993</x:v>
      </x:c>
    </x:row>
    <x:row r="584">
      <x:c r="A584" s="18" t="str">
        <x:v>EM-0583</x:v>
      </x:c>
      <x:c r="B584" s="18" t="str">
        <x:v>DIREITO CIVIL</x:v>
      </x:c>
      <x:c r="C584" s="18" t="n">
        <x:v>5001</x:v>
      </x:c>
      <x:c r="D584" s="18" t="n">
        <x:v>3</x:v>
      </x:c>
      <x:c r="E584" s="18" t="n">
        <x:v>4993</x:v>
      </x:c>
    </x:row>
    <x:row r="585">
      <x:c r="A585" s="18" t="str">
        <x:v>EM-0584</x:v>
      </x:c>
      <x:c r="B585" s="18" t="str">
        <x:v>DIREITO CIVIL</x:v>
      </x:c>
      <x:c r="C585" s="18" t="n">
        <x:v>4994</x:v>
      </x:c>
      <x:c r="D585" s="18" t="n">
        <x:v>3</x:v>
      </x:c>
      <x:c r="E585" s="18" t="n">
        <x:v>4993</x:v>
      </x:c>
    </x:row>
    <x:row r="586">
      <x:c r="A586" s="18" t="str">
        <x:v>EM-0585</x:v>
      </x:c>
      <x:c r="B586" s="18" t="str">
        <x:v>DIREITO CIVIL</x:v>
      </x:c>
      <x:c r="C586" s="18" t="n">
        <x:v>5003</x:v>
      </x:c>
      <x:c r="D586" s="18" t="n">
        <x:v>3</x:v>
      </x:c>
      <x:c r="E586" s="18" t="n">
        <x:v>4993</x:v>
      </x:c>
    </x:row>
    <x:row r="587">
      <x:c r="A587" s="18" t="str">
        <x:v>EM-0586</x:v>
      </x:c>
      <x:c r="B587" s="18" t="str">
        <x:v>DIREITO CIVIL</x:v>
      </x:c>
      <x:c r="C587" s="18" t="n">
        <x:v>5724</x:v>
      </x:c>
      <x:c r="D587" s="18" t="n">
        <x:v>2</x:v>
      </x:c>
      <x:c r="E587" s="18" t="n">
        <x:v>9616</x:v>
      </x:c>
    </x:row>
    <x:row r="588">
      <x:c r="A588" s="18" t="str">
        <x:v>EM-0587</x:v>
      </x:c>
      <x:c r="B588" s="18" t="str">
        <x:v>DIREITO CIVIL</x:v>
      </x:c>
      <x:c r="C588" s="18" t="n">
        <x:v>9539</x:v>
      </x:c>
      <x:c r="D588" s="18" t="n">
        <x:v>3</x:v>
      </x:c>
      <x:c r="E588" s="18" t="n">
        <x:v>5724</x:v>
      </x:c>
    </x:row>
    <x:row r="589">
      <x:c r="A589" s="18" t="str">
        <x:v>EM-0588</x:v>
      </x:c>
      <x:c r="B589" s="18" t="str">
        <x:v>DIREITO CIVIL</x:v>
      </x:c>
      <x:c r="C589" s="18" t="n">
        <x:v>4933</x:v>
      </x:c>
      <x:c r="D589" s="18" t="n">
        <x:v>3</x:v>
      </x:c>
      <x:c r="E589" s="18" t="n">
        <x:v>5724</x:v>
      </x:c>
    </x:row>
    <x:row r="590">
      <x:c r="A590" s="18" t="str">
        <x:v>EM-0589</x:v>
      </x:c>
      <x:c r="B590" s="18" t="str">
        <x:v>DIREITO CIVIL</x:v>
      </x:c>
      <x:c r="C590" s="18" t="n">
        <x:v>9537</x:v>
      </x:c>
      <x:c r="D590" s="18" t="n">
        <x:v>3</x:v>
      </x:c>
      <x:c r="E590" s="18" t="n">
        <x:v>5724</x:v>
      </x:c>
    </x:row>
    <x:row r="591">
      <x:c r="A591" s="18" t="str">
        <x:v>EM-0590</x:v>
      </x:c>
      <x:c r="B591" s="18" t="str">
        <x:v>DIREITO CIVIL</x:v>
      </x:c>
      <x:c r="C591" s="18" t="n">
        <x:v>9533</x:v>
      </x:c>
      <x:c r="D591" s="18" t="n">
        <x:v>3</x:v>
      </x:c>
      <x:c r="E591" s="18" t="n">
        <x:v>5724</x:v>
      </x:c>
    </x:row>
    <x:row r="592">
      <x:c r="A592" s="18" t="str">
        <x:v>EM-0591</x:v>
      </x:c>
      <x:c r="B592" s="18" t="str">
        <x:v>DIREITO CIVIL</x:v>
      </x:c>
      <x:c r="C592" s="18" t="n">
        <x:v>4934</x:v>
      </x:c>
      <x:c r="D592" s="18" t="n">
        <x:v>3</x:v>
      </x:c>
      <x:c r="E592" s="18" t="n">
        <x:v>5724</x:v>
      </x:c>
    </x:row>
    <x:row r="593">
      <x:c r="A593" s="18" t="str">
        <x:v>EM-0592</x:v>
      </x:c>
      <x:c r="B593" s="18" t="str">
        <x:v>DIREITO CIVIL</x:v>
      </x:c>
      <x:c r="C593" s="18" t="n">
        <x:v>4939</x:v>
      </x:c>
      <x:c r="D593" s="18" t="n">
        <x:v>3</x:v>
      </x:c>
      <x:c r="E593" s="18" t="n">
        <x:v>5724</x:v>
      </x:c>
    </x:row>
    <x:row r="594">
      <x:c r="A594" s="18" t="str">
        <x:v>EM-0593</x:v>
      </x:c>
      <x:c r="B594" s="18" t="str">
        <x:v>DIREITO CIVIL</x:v>
      </x:c>
      <x:c r="C594" s="18" t="n">
        <x:v>4935</x:v>
      </x:c>
      <x:c r="D594" s="18" t="n">
        <x:v>3</x:v>
      </x:c>
      <x:c r="E594" s="18" t="n">
        <x:v>5724</x:v>
      </x:c>
    </x:row>
    <x:row r="595">
      <x:c r="A595" s="18" t="str">
        <x:v>EM-0594</x:v>
      </x:c>
      <x:c r="B595" s="18" t="str">
        <x:v>DIREITO CIVIL</x:v>
      </x:c>
      <x:c r="C595" s="18" t="n">
        <x:v>9536</x:v>
      </x:c>
      <x:c r="D595" s="18" t="n">
        <x:v>3</x:v>
      </x:c>
      <x:c r="E595" s="18" t="n">
        <x:v>5724</x:v>
      </x:c>
    </x:row>
    <x:row r="596">
      <x:c r="A596" s="18" t="str">
        <x:v>EM-0595</x:v>
      </x:c>
      <x:c r="B596" s="18" t="str">
        <x:v>DIREITO CIVIL</x:v>
      </x:c>
      <x:c r="C596" s="18" t="n">
        <x:v>9535</x:v>
      </x:c>
      <x:c r="D596" s="18" t="n">
        <x:v>3</x:v>
      </x:c>
      <x:c r="E596" s="18" t="n">
        <x:v>5724</x:v>
      </x:c>
    </x:row>
    <x:row r="597">
      <x:c r="A597" s="18" t="str">
        <x:v>EM-0596</x:v>
      </x:c>
      <x:c r="B597" s="18" t="str">
        <x:v>DIREITO CIVIL</x:v>
      </x:c>
      <x:c r="C597" s="18" t="n">
        <x:v>4940</x:v>
      </x:c>
      <x:c r="D597" s="18" t="n">
        <x:v>3</x:v>
      </x:c>
      <x:c r="E597" s="18" t="n">
        <x:v>5724</x:v>
      </x:c>
    </x:row>
    <x:row r="598">
      <x:c r="A598" s="18" t="str">
        <x:v>EM-0597</x:v>
      </x:c>
      <x:c r="B598" s="18" t="str">
        <x:v>DIREITO CIVIL</x:v>
      </x:c>
      <x:c r="C598" s="18" t="n">
        <x:v>9538</x:v>
      </x:c>
      <x:c r="D598" s="18" t="n">
        <x:v>3</x:v>
      </x:c>
      <x:c r="E598" s="18" t="n">
        <x:v>5724</x:v>
      </x:c>
    </x:row>
    <x:row r="599">
      <x:c r="A599" s="18" t="str">
        <x:v>EM-0598</x:v>
      </x:c>
      <x:c r="B599" s="18" t="str">
        <x:v>DIREITO CIVIL</x:v>
      </x:c>
      <x:c r="C599" s="18" t="n">
        <x:v>4942</x:v>
      </x:c>
      <x:c r="D599" s="18" t="n">
        <x:v>3</x:v>
      </x:c>
      <x:c r="E599" s="18" t="n">
        <x:v>5724</x:v>
      </x:c>
    </x:row>
    <x:row r="600">
      <x:c r="A600" s="18" t="str">
        <x:v>EM-0599</x:v>
      </x:c>
      <x:c r="B600" s="18" t="str">
        <x:v>DIREITO CIVIL</x:v>
      </x:c>
      <x:c r="C600" s="18" t="n">
        <x:v>4943</x:v>
      </x:c>
      <x:c r="D600" s="18" t="n">
        <x:v>3</x:v>
      </x:c>
      <x:c r="E600" s="18" t="n">
        <x:v>5724</x:v>
      </x:c>
    </x:row>
    <x:row r="601">
      <x:c r="A601" s="18" t="str">
        <x:v>EM-0600</x:v>
      </x:c>
      <x:c r="B601" s="18" t="str">
        <x:v>DIREITO CIVIL</x:v>
      </x:c>
      <x:c r="C601" s="18" t="n">
        <x:v>9534</x:v>
      </x:c>
      <x:c r="D601" s="18" t="n">
        <x:v>3</x:v>
      </x:c>
      <x:c r="E601" s="18" t="n">
        <x:v>5724</x:v>
      </x:c>
    </x:row>
    <x:row r="602">
      <x:c r="A602" s="18" t="str">
        <x:v>EM-0601</x:v>
      </x:c>
      <x:c r="B602" s="18" t="str">
        <x:v>DIREITO CIVIL</x:v>
      </x:c>
      <x:c r="C602" s="18" t="n">
        <x:v>5626</x:v>
      </x:c>
      <x:c r="D602" s="18" t="n">
        <x:v>1</x:v>
      </x:c>
      <x:c r="E602" s="18" t="n">
        <x:v>899</x:v>
      </x:c>
    </x:row>
    <x:row r="603">
      <x:c r="A603" s="18" t="str">
        <x:v>EM-0602</x:v>
      </x:c>
      <x:c r="B603" s="18" t="str">
        <x:v>DIREITO CIVIL</x:v>
      </x:c>
      <x:c r="C603" s="18" t="n">
        <x:v>5779</x:v>
      </x:c>
      <x:c r="D603" s="18" t="n">
        <x:v>2</x:v>
      </x:c>
      <x:c r="E603" s="18" t="n">
        <x:v>5626</x:v>
      </x:c>
    </x:row>
    <x:row r="604">
      <x:c r="A604" s="18" t="str">
        <x:v>EM-0603</x:v>
      </x:c>
      <x:c r="B604" s="18" t="str">
        <x:v>DIREITO CIVIL</x:v>
      </x:c>
      <x:c r="C604" s="18" t="n">
        <x:v>5787</x:v>
      </x:c>
      <x:c r="D604" s="18" t="n">
        <x:v>3</x:v>
      </x:c>
      <x:c r="E604" s="18" t="n">
        <x:v>5779</x:v>
      </x:c>
    </x:row>
    <x:row r="605">
      <x:c r="A605" s="18" t="str">
        <x:v>EM-0604</x:v>
      </x:c>
      <x:c r="B605" s="18" t="str">
        <x:v>DIREITO CIVIL</x:v>
      </x:c>
      <x:c r="C605" s="18" t="n">
        <x:v>6239</x:v>
      </x:c>
      <x:c r="D605" s="18" t="n">
        <x:v>3</x:v>
      </x:c>
      <x:c r="E605" s="18" t="n">
        <x:v>5779</x:v>
      </x:c>
    </x:row>
    <x:row r="606">
      <x:c r="A606" s="18" t="str">
        <x:v>EM-0605</x:v>
      </x:c>
      <x:c r="B606" s="18" t="str">
        <x:v>DIREITO CIVIL</x:v>
      </x:c>
      <x:c r="C606" s="18" t="n">
        <x:v>6238</x:v>
      </x:c>
      <x:c r="D606" s="18" t="n">
        <x:v>3</x:v>
      </x:c>
      <x:c r="E606" s="18" t="n">
        <x:v>5779</x:v>
      </x:c>
    </x:row>
    <x:row r="607">
      <x:c r="A607" s="18" t="str">
        <x:v>EM-0606</x:v>
      </x:c>
      <x:c r="B607" s="18" t="str">
        <x:v>DIREITO CIVIL</x:v>
      </x:c>
      <x:c r="C607" s="18" t="n">
        <x:v>5788</x:v>
      </x:c>
      <x:c r="D607" s="18" t="n">
        <x:v>3</x:v>
      </x:c>
      <x:c r="E607" s="18" t="n">
        <x:v>5779</x:v>
      </x:c>
    </x:row>
    <x:row r="608">
      <x:c r="A608" s="18" t="str">
        <x:v>EM-0607</x:v>
      </x:c>
      <x:c r="B608" s="18" t="str">
        <x:v>DIREITO CIVIL</x:v>
      </x:c>
      <x:c r="C608" s="18" t="n">
        <x:v>14126</x:v>
      </x:c>
      <x:c r="D608" s="18" t="n">
        <x:v>2</x:v>
      </x:c>
      <x:c r="E608" s="18" t="n">
        <x:v>5626</x:v>
      </x:c>
    </x:row>
    <x:row r="609">
      <x:c r="A609" s="18" t="str">
        <x:v>EM-0608</x:v>
      </x:c>
      <x:c r="B609" s="18" t="str">
        <x:v>DIREITO CIVIL</x:v>
      </x:c>
      <x:c r="C609" s="18" t="n">
        <x:v>7661</x:v>
      </x:c>
      <x:c r="D609" s="18" t="n">
        <x:v>2</x:v>
      </x:c>
      <x:c r="E609" s="18" t="n">
        <x:v>5626</x:v>
      </x:c>
    </x:row>
    <x:row r="610">
      <x:c r="A610" s="18" t="str">
        <x:v>EM-0609</x:v>
      </x:c>
      <x:c r="B610" s="18" t="str">
        <x:v>DIREITO CIVIL</x:v>
      </x:c>
      <x:c r="C610" s="18" t="n">
        <x:v>5808</x:v>
      </x:c>
      <x:c r="D610" s="18" t="n">
        <x:v>2</x:v>
      </x:c>
      <x:c r="E610" s="18" t="n">
        <x:v>5626</x:v>
      </x:c>
    </x:row>
    <x:row r="611">
      <x:c r="A611" s="18" t="str">
        <x:v>EM-0610</x:v>
      </x:c>
      <x:c r="B611" s="18" t="str">
        <x:v>DIREITO CIVIL</x:v>
      </x:c>
      <x:c r="C611" s="18" t="n">
        <x:v>7664</x:v>
      </x:c>
      <x:c r="D611" s="18" t="n">
        <x:v>3</x:v>
      </x:c>
      <x:c r="E611" s="18" t="n">
        <x:v>5808</x:v>
      </x:c>
    </x:row>
    <x:row r="612">
      <x:c r="A612" s="18" t="str">
        <x:v>EM-0611</x:v>
      </x:c>
      <x:c r="B612" s="18" t="str">
        <x:v>DIREITO CIVIL</x:v>
      </x:c>
      <x:c r="C612" s="18" t="n">
        <x:v>14923</x:v>
      </x:c>
      <x:c r="D612" s="18" t="n">
        <x:v>4</x:v>
      </x:c>
      <x:c r="E612" s="18" t="n">
        <x:v>7664</x:v>
      </x:c>
    </x:row>
    <x:row r="613">
      <x:c r="A613" s="18" t="str">
        <x:v>EM-0612</x:v>
      </x:c>
      <x:c r="B613" s="18" t="str">
        <x:v>DIREITO CIVIL</x:v>
      </x:c>
      <x:c r="C613" s="18" t="n">
        <x:v>5813</x:v>
      </x:c>
      <x:c r="D613" s="18" t="n">
        <x:v>3</x:v>
      </x:c>
      <x:c r="E613" s="18" t="n">
        <x:v>5808</x:v>
      </x:c>
    </x:row>
    <x:row r="614">
      <x:c r="A614" s="18" t="str">
        <x:v>EM-0613</x:v>
      </x:c>
      <x:c r="B614" s="18" t="str">
        <x:v>DIREITO CIVIL</x:v>
      </x:c>
      <x:c r="C614" s="18" t="n">
        <x:v>12241</x:v>
      </x:c>
      <x:c r="D614" s="18" t="n">
        <x:v>2</x:v>
      </x:c>
      <x:c r="E614" s="18" t="n">
        <x:v>5626</x:v>
      </x:c>
    </x:row>
    <x:row r="615">
      <x:c r="A615" s="18" t="str">
        <x:v>EM-0614</x:v>
      </x:c>
      <x:c r="B615" s="18" t="str">
        <x:v>DIREITO CIVIL</x:v>
      </x:c>
      <x:c r="C615" s="18" t="n">
        <x:v>12244</x:v>
      </x:c>
      <x:c r="D615" s="18" t="n">
        <x:v>3</x:v>
      </x:c>
      <x:c r="E615" s="18" t="n">
        <x:v>12241</x:v>
      </x:c>
    </x:row>
    <x:row r="616">
      <x:c r="A616" s="18" t="str">
        <x:v>EM-0615</x:v>
      </x:c>
      <x:c r="B616" s="18" t="str">
        <x:v>DIREITO CIVIL</x:v>
      </x:c>
      <x:c r="C616" s="18" t="n">
        <x:v>12242</x:v>
      </x:c>
      <x:c r="D616" s="18" t="n">
        <x:v>3</x:v>
      </x:c>
      <x:c r="E616" s="18" t="n">
        <x:v>12241</x:v>
      </x:c>
    </x:row>
    <x:row r="617">
      <x:c r="A617" s="18" t="str">
        <x:v>EM-0616</x:v>
      </x:c>
      <x:c r="B617" s="18" t="str">
        <x:v>DIREITO CIVIL</x:v>
      </x:c>
      <x:c r="C617" s="18" t="n">
        <x:v>12245</x:v>
      </x:c>
      <x:c r="D617" s="18" t="n">
        <x:v>3</x:v>
      </x:c>
      <x:c r="E617" s="18" t="n">
        <x:v>12241</x:v>
      </x:c>
    </x:row>
    <x:row r="618">
      <x:c r="A618" s="18" t="str">
        <x:v>EM-0617</x:v>
      </x:c>
      <x:c r="B618" s="18" t="str">
        <x:v>DIREITO CIVIL</x:v>
      </x:c>
      <x:c r="C618" s="18" t="n">
        <x:v>12243</x:v>
      </x:c>
      <x:c r="D618" s="18" t="n">
        <x:v>3</x:v>
      </x:c>
      <x:c r="E618" s="18" t="n">
        <x:v>12241</x:v>
      </x:c>
    </x:row>
    <x:row r="619">
      <x:c r="A619" s="18" t="str">
        <x:v>EM-0618</x:v>
      </x:c>
      <x:c r="B619" s="18" t="str">
        <x:v>DIREITO CIVIL</x:v>
      </x:c>
      <x:c r="C619" s="18" t="n">
        <x:v>15046</x:v>
      </x:c>
      <x:c r="D619" s="18" t="n">
        <x:v>2</x:v>
      </x:c>
      <x:c r="E619" s="18" t="n">
        <x:v>5626</x:v>
      </x:c>
    </x:row>
    <x:row r="620">
      <x:c r="A620" s="18" t="str">
        <x:v>EM-0619</x:v>
      </x:c>
      <x:c r="B620" s="18" t="str">
        <x:v>DIREITO CIVIL</x:v>
      </x:c>
      <x:c r="C620" s="18" t="n">
        <x:v>15047</x:v>
      </x:c>
      <x:c r="D620" s="18" t="n">
        <x:v>2</x:v>
      </x:c>
      <x:c r="E620" s="18" t="n">
        <x:v>5626</x:v>
      </x:c>
    </x:row>
    <x:row r="621">
      <x:c r="A621" s="18" t="str">
        <x:v>EM-0620</x:v>
      </x:c>
      <x:c r="B621" s="18" t="str">
        <x:v>DIREITO CIVIL</x:v>
      </x:c>
      <x:c r="C621" s="18" t="n">
        <x:v>7659</x:v>
      </x:c>
      <x:c r="D621" s="18" t="n">
        <x:v>2</x:v>
      </x:c>
      <x:c r="E621" s="18" t="n">
        <x:v>5626</x:v>
      </x:c>
    </x:row>
    <x:row r="622">
      <x:c r="A622" s="18" t="str">
        <x:v>EM-0621</x:v>
      </x:c>
      <x:c r="B622" s="18" t="str">
        <x:v>DIREITO CIVIL</x:v>
      </x:c>
      <x:c r="C622" s="18" t="n">
        <x:v>10577</x:v>
      </x:c>
      <x:c r="D622" s="18" t="n">
        <x:v>2</x:v>
      </x:c>
      <x:c r="E622" s="18" t="n">
        <x:v>5626</x:v>
      </x:c>
    </x:row>
    <x:row r="623">
      <x:c r="A623" s="18" t="str">
        <x:v>EM-0622</x:v>
      </x:c>
      <x:c r="B623" s="18" t="str">
        <x:v>DIREITO CIVIL</x:v>
      </x:c>
      <x:c r="C623" s="18" t="n">
        <x:v>7671</x:v>
      </x:c>
      <x:c r="D623" s="18" t="n">
        <x:v>3</x:v>
      </x:c>
      <x:c r="E623" s="18" t="n">
        <x:v>10577</x:v>
      </x:c>
    </x:row>
    <x:row r="624">
      <x:c r="A624" s="18" t="str">
        <x:v>EM-0623</x:v>
      </x:c>
      <x:c r="B624" s="18" t="str">
        <x:v>DIREITO CIVIL</x:v>
      </x:c>
      <x:c r="C624" s="18" t="n">
        <x:v>11977</x:v>
      </x:c>
      <x:c r="D624" s="18" t="n">
        <x:v>3</x:v>
      </x:c>
      <x:c r="E624" s="18" t="n">
        <x:v>10577</x:v>
      </x:c>
    </x:row>
    <x:row r="625">
      <x:c r="A625" s="18" t="str">
        <x:v>EM-0624</x:v>
      </x:c>
      <x:c r="B625" s="18" t="str">
        <x:v>DIREITO CIVIL</x:v>
      </x:c>
      <x:c r="C625" s="18" t="n">
        <x:v>5801</x:v>
      </x:c>
      <x:c r="D625" s="18" t="n">
        <x:v>3</x:v>
      </x:c>
      <x:c r="E625" s="18" t="n">
        <x:v>10577</x:v>
      </x:c>
    </x:row>
    <x:row r="626">
      <x:c r="A626" s="18" t="str">
        <x:v>EM-0625</x:v>
      </x:c>
      <x:c r="B626" s="18" t="str">
        <x:v>DIREITO CIVIL</x:v>
      </x:c>
      <x:c r="C626" s="18" t="n">
        <x:v>5802</x:v>
      </x:c>
      <x:c r="D626" s="18" t="n">
        <x:v>3</x:v>
      </x:c>
      <x:c r="E626" s="18" t="n">
        <x:v>10577</x:v>
      </x:c>
    </x:row>
    <x:row r="627">
      <x:c r="A627" s="18" t="str">
        <x:v>EM-0626</x:v>
      </x:c>
      <x:c r="B627" s="18" t="str">
        <x:v>DIREITO CIVIL</x:v>
      </x:c>
      <x:c r="C627" s="18" t="n">
        <x:v>10936</x:v>
      </x:c>
      <x:c r="D627" s="18" t="n">
        <x:v>3</x:v>
      </x:c>
      <x:c r="E627" s="18" t="n">
        <x:v>10577</x:v>
      </x:c>
    </x:row>
    <x:row r="628">
      <x:c r="A628" s="18" t="str">
        <x:v>EM-0627</x:v>
      </x:c>
      <x:c r="B628" s="18" t="str">
        <x:v>DIREITO CIVIL</x:v>
      </x:c>
      <x:c r="C628" s="18" t="n">
        <x:v>7667</x:v>
      </x:c>
      <x:c r="D628" s="18" t="n">
        <x:v>3</x:v>
      </x:c>
      <x:c r="E628" s="18" t="n">
        <x:v>10577</x:v>
      </x:c>
    </x:row>
    <x:row r="629">
      <x:c r="A629" s="18" t="str">
        <x:v>EM-0628</x:v>
      </x:c>
      <x:c r="B629" s="18" t="str">
        <x:v>DIREITO CIVIL</x:v>
      </x:c>
      <x:c r="C629" s="18" t="n">
        <x:v>5804</x:v>
      </x:c>
      <x:c r="D629" s="18" t="n">
        <x:v>3</x:v>
      </x:c>
      <x:c r="E629" s="18" t="n">
        <x:v>10577</x:v>
      </x:c>
    </x:row>
    <x:row r="630">
      <x:c r="A630" s="18" t="str">
        <x:v>EM-0629</x:v>
      </x:c>
      <x:c r="B630" s="18" t="str">
        <x:v>DIREITO CIVIL</x:v>
      </x:c>
      <x:c r="C630" s="18" t="n">
        <x:v>5805</x:v>
      </x:c>
      <x:c r="D630" s="18" t="n">
        <x:v>3</x:v>
      </x:c>
      <x:c r="E630" s="18" t="n">
        <x:v>10577</x:v>
      </x:c>
    </x:row>
    <x:row r="631">
      <x:c r="A631" s="18" t="str">
        <x:v>EM-0630</x:v>
      </x:c>
      <x:c r="B631" s="18" t="str">
        <x:v>DIREITO CIVIL</x:v>
      </x:c>
      <x:c r="C631" s="18" t="n">
        <x:v>11986</x:v>
      </x:c>
      <x:c r="D631" s="18" t="n">
        <x:v>3</x:v>
      </x:c>
      <x:c r="E631" s="18" t="n">
        <x:v>10577</x:v>
      </x:c>
    </x:row>
    <x:row r="632">
      <x:c r="A632" s="18" t="str">
        <x:v>EM-0631</x:v>
      </x:c>
      <x:c r="B632" s="18" t="str">
        <x:v>DIREITO CIVIL</x:v>
      </x:c>
      <x:c r="C632" s="18" t="n">
        <x:v>12156</x:v>
      </x:c>
      <x:c r="D632" s="18" t="n">
        <x:v>4</x:v>
      </x:c>
      <x:c r="E632" s="18" t="n">
        <x:v>11986</x:v>
      </x:c>
    </x:row>
    <x:row r="633">
      <x:c r="A633" s="18" t="str">
        <x:v>EM-0632</x:v>
      </x:c>
      <x:c r="B633" s="18" t="str">
        <x:v>DIREITO CIVIL</x:v>
      </x:c>
      <x:c r="C633" s="18" t="n">
        <x:v>12383</x:v>
      </x:c>
      <x:c r="D633" s="18" t="n">
        <x:v>4</x:v>
      </x:c>
      <x:c r="E633" s="18" t="n">
        <x:v>12156</x:v>
      </x:c>
    </x:row>
    <x:row r="634">
      <x:c r="A634" s="18" t="str">
        <x:v>EM-0633</x:v>
      </x:c>
      <x:c r="B634" s="18" t="str">
        <x:v>DIREITO CIVIL</x:v>
      </x:c>
      <x:c r="C634" s="18" t="n">
        <x:v>12155</x:v>
      </x:c>
      <x:c r="D634" s="18" t="n">
        <x:v>4</x:v>
      </x:c>
      <x:c r="E634" s="18" t="n">
        <x:v>11986</x:v>
      </x:c>
    </x:row>
    <x:row r="635">
      <x:c r="A635" s="18" t="str">
        <x:v>EM-0634</x:v>
      </x:c>
      <x:c r="B635" s="18" t="str">
        <x:v>DIREITO CIVIL</x:v>
      </x:c>
      <x:c r="C635" s="18" t="n">
        <x:v>12235</x:v>
      </x:c>
      <x:c r="D635" s="18" t="n">
        <x:v>2</x:v>
      </x:c>
      <x:c r="E635" s="18" t="n">
        <x:v>5626</x:v>
      </x:c>
    </x:row>
    <x:row r="636">
      <x:c r="A636" s="18" t="str">
        <x:v>EM-0635</x:v>
      </x:c>
      <x:c r="B636" s="18" t="str">
        <x:v>DIREITO CIVIL</x:v>
      </x:c>
      <x:c r="C636" s="18" t="n">
        <x:v>12237</x:v>
      </x:c>
      <x:c r="D636" s="18" t="n">
        <x:v>3</x:v>
      </x:c>
      <x:c r="E636" s="18" t="n">
        <x:v>12235</x:v>
      </x:c>
    </x:row>
    <x:row r="637">
      <x:c r="A637" s="18" t="str">
        <x:v>EM-0636</x:v>
      </x:c>
      <x:c r="B637" s="18" t="str">
        <x:v>DIREITO CIVIL</x:v>
      </x:c>
      <x:c r="C637" s="18" t="n">
        <x:v>12236</x:v>
      </x:c>
      <x:c r="D637" s="18" t="n">
        <x:v>3</x:v>
      </x:c>
      <x:c r="E637" s="18" t="n">
        <x:v>12235</x:v>
      </x:c>
    </x:row>
    <x:row r="638">
      <x:c r="A638" s="18" t="str">
        <x:v>EM-0637</x:v>
      </x:c>
      <x:c r="B638" s="18" t="str">
        <x:v>DIREITO CIVIL</x:v>
      </x:c>
      <x:c r="C638" s="18" t="n">
        <x:v>12238</x:v>
      </x:c>
      <x:c r="D638" s="18" t="n">
        <x:v>3</x:v>
      </x:c>
      <x:c r="E638" s="18" t="n">
        <x:v>12235</x:v>
      </x:c>
    </x:row>
    <x:row r="639">
      <x:c r="A639" s="18" t="str">
        <x:v>EM-0638</x:v>
      </x:c>
      <x:c r="B639" s="18" t="str">
        <x:v>DIREITO CIVIL</x:v>
      </x:c>
      <x:c r="C639" s="18" t="n">
        <x:v>7657</x:v>
      </x:c>
      <x:c r="D639" s="18" t="n">
        <x:v>2</x:v>
      </x:c>
      <x:c r="E639" s="18" t="n">
        <x:v>5626</x:v>
      </x:c>
    </x:row>
    <x:row r="640">
      <x:c r="A640" s="18" t="str">
        <x:v>EM-0639</x:v>
      </x:c>
      <x:c r="B640" s="18" t="str">
        <x:v>DIREITO CIVIL</x:v>
      </x:c>
      <x:c r="C640" s="18" t="n">
        <x:v>7656</x:v>
      </x:c>
      <x:c r="D640" s="18" t="n">
        <x:v>2</x:v>
      </x:c>
      <x:c r="E640" s="18" t="n">
        <x:v>5626</x:v>
      </x:c>
    </x:row>
    <x:row r="641">
      <x:c r="A641" s="18" t="str">
        <x:v>EM-0640</x:v>
      </x:c>
      <x:c r="B641" s="18" t="str">
        <x:v>DIREITO CIVIL</x:v>
      </x:c>
      <x:c r="C641" s="18" t="n">
        <x:v>14924</x:v>
      </x:c>
      <x:c r="D641" s="18" t="n">
        <x:v>3</x:v>
      </x:c>
      <x:c r="E641" s="18" t="n">
        <x:v>7656</x:v>
      </x:c>
    </x:row>
    <x:row r="642">
      <x:c r="A642" s="18" t="str">
        <x:v>EM-0641</x:v>
      </x:c>
      <x:c r="B642" s="18" t="str">
        <x:v>DIREITO CIVIL</x:v>
      </x:c>
      <x:c r="C642" s="18" t="n">
        <x:v>7677</x:v>
      </x:c>
      <x:c r="D642" s="18" t="n">
        <x:v>3</x:v>
      </x:c>
      <x:c r="E642" s="18" t="n">
        <x:v>7656</x:v>
      </x:c>
    </x:row>
    <x:row r="643">
      <x:c r="A643" s="18" t="str">
        <x:v>EM-0642</x:v>
      </x:c>
      <x:c r="B643" s="18" t="str">
        <x:v>DIREITO CIVIL</x:v>
      </x:c>
      <x:c r="C643" s="18" t="n">
        <x:v>7672</x:v>
      </x:c>
      <x:c r="D643" s="18" t="n">
        <x:v>3</x:v>
      </x:c>
      <x:c r="E643" s="18" t="n">
        <x:v>7656</x:v>
      </x:c>
    </x:row>
    <x:row r="644">
      <x:c r="A644" s="18" t="str">
        <x:v>EM-0643</x:v>
      </x:c>
      <x:c r="B644" s="18" t="str">
        <x:v>DIREITO CIVIL</x:v>
      </x:c>
      <x:c r="C644" s="18" t="n">
        <x:v>7660</x:v>
      </x:c>
      <x:c r="D644" s="18" t="n">
        <x:v>2</x:v>
      </x:c>
      <x:c r="E644" s="18" t="n">
        <x:v>5626</x:v>
      </x:c>
    </x:row>
    <x:row r="645">
      <x:c r="A645" s="18" t="str">
        <x:v>EM-0644</x:v>
      </x:c>
      <x:c r="B645" s="18" t="str">
        <x:v>DIREITO CIVIL</x:v>
      </x:c>
      <x:c r="C645" s="18" t="n">
        <x:v>10948</x:v>
      </x:c>
      <x:c r="D645" s="18" t="n">
        <x:v>2</x:v>
      </x:c>
      <x:c r="E645" s="18" t="n">
        <x:v>5626</x:v>
      </x:c>
    </x:row>
    <x:row r="646">
      <x:c r="A646" s="18" t="str">
        <x:v>EM-0645</x:v>
      </x:c>
      <x:c r="B646" s="18" t="str">
        <x:v>DIREITO CIVIL</x:v>
      </x:c>
      <x:c r="C646" s="18" t="n">
        <x:v>15173</x:v>
      </x:c>
      <x:c r="D646" s="18" t="n">
        <x:v>2</x:v>
      </x:c>
      <x:c r="E646" s="18" t="n">
        <x:v>5626</x:v>
      </x:c>
    </x:row>
    <x:row r="647">
      <x:c r="A647" s="18" t="str">
        <x:v>EM-0646</x:v>
      </x:c>
      <x:c r="B647" s="18" t="str">
        <x:v>DIREITO CIVIL</x:v>
      </x:c>
      <x:c r="C647" s="18" t="n">
        <x:v>7947</x:v>
      </x:c>
      <x:c r="D647" s="18" t="n">
        <x:v>1</x:v>
      </x:c>
      <x:c r="E647" s="18" t="n">
        <x:v>899</x:v>
      </x:c>
    </x:row>
    <x:row r="648">
      <x:c r="A648" s="18" t="str">
        <x:v>EM-0647</x:v>
      </x:c>
      <x:c r="B648" s="18" t="str">
        <x:v>DIREITO CIVIL</x:v>
      </x:c>
      <x:c r="C648" s="18" t="n">
        <x:v>4701</x:v>
      </x:c>
      <x:c r="D648" s="18" t="n">
        <x:v>2</x:v>
      </x:c>
      <x:c r="E648" s="18" t="n">
        <x:v>7947</x:v>
      </x:c>
    </x:row>
    <x:row r="649">
      <x:c r="A649" s="18" t="str">
        <x:v>EM-0648</x:v>
      </x:c>
      <x:c r="B649" s="18" t="str">
        <x:v>DIREITO CIVIL</x:v>
      </x:c>
      <x:c r="C649" s="18" t="n">
        <x:v>4703</x:v>
      </x:c>
      <x:c r="D649" s="18" t="n">
        <x:v>3</x:v>
      </x:c>
      <x:c r="E649" s="18" t="n">
        <x:v>4701</x:v>
      </x:c>
    </x:row>
    <x:row r="650">
      <x:c r="A650" s="18" t="str">
        <x:v>EM-0649</x:v>
      </x:c>
      <x:c r="B650" s="18" t="str">
        <x:v>DIREITO CIVIL</x:v>
      </x:c>
      <x:c r="C650" s="18" t="n">
        <x:v>4706</x:v>
      </x:c>
      <x:c r="D650" s="18" t="n">
        <x:v>3</x:v>
      </x:c>
      <x:c r="E650" s="18" t="n">
        <x:v>4701</x:v>
      </x:c>
    </x:row>
    <x:row r="651">
      <x:c r="A651" s="18" t="str">
        <x:v>EM-0650</x:v>
      </x:c>
      <x:c r="B651" s="18" t="str">
        <x:v>DIREITO CIVIL</x:v>
      </x:c>
      <x:c r="C651" s="18" t="n">
        <x:v>5632</x:v>
      </x:c>
      <x:c r="D651" s="18" t="n">
        <x:v>2</x:v>
      </x:c>
      <x:c r="E651" s="18" t="n">
        <x:v>7947</x:v>
      </x:c>
    </x:row>
    <x:row r="652">
      <x:c r="A652" s="18" t="str">
        <x:v>EM-0651</x:v>
      </x:c>
      <x:c r="B652" s="18" t="str">
        <x:v>DIREITO CIVIL</x:v>
      </x:c>
      <x:c r="C652" s="18" t="n">
        <x:v>14205</x:v>
      </x:c>
      <x:c r="D652" s="18" t="n">
        <x:v>1</x:v>
      </x:c>
      <x:c r="E652" s="18" t="n">
        <x:v>899</x:v>
      </x:c>
    </x:row>
    <x:row r="653">
      <x:c r="A653" s="18" t="str">
        <x:v>EM-0652</x:v>
      </x:c>
      <x:c r="B653" s="18" t="str">
        <x:v>DIREITO CIVIL</x:v>
      </x:c>
      <x:c r="C653" s="18" t="n">
        <x:v>14207</x:v>
      </x:c>
      <x:c r="D653" s="18" t="n">
        <x:v>2</x:v>
      </x:c>
      <x:c r="E653" s="18" t="n">
        <x:v>14205</x:v>
      </x:c>
    </x:row>
    <x:row r="654">
      <x:c r="A654" s="18" t="str">
        <x:v>EM-0653</x:v>
      </x:c>
      <x:c r="B654" s="18" t="str">
        <x:v>DIREITO CIVIL</x:v>
      </x:c>
      <x:c r="C654" s="18" t="n">
        <x:v>14206</x:v>
      </x:c>
      <x:c r="D654" s="18" t="n">
        <x:v>2</x:v>
      </x:c>
      <x:c r="E654" s="18" t="n">
        <x:v>14205</x:v>
      </x:c>
    </x:row>
    <x:row r="655">
      <x:c r="A655" s="18" t="str">
        <x:v>EM-0654</x:v>
      </x:c>
      <x:c r="B655" s="18" t="str">
        <x:v>DIREITO CIVIL</x:v>
      </x:c>
      <x:c r="C655" s="18" t="n">
        <x:v>7681</x:v>
      </x:c>
      <x:c r="D655" s="18" t="n">
        <x:v>1</x:v>
      </x:c>
      <x:c r="E655" s="18" t="n">
        <x:v>899</x:v>
      </x:c>
    </x:row>
    <x:row r="656">
      <x:c r="A656" s="18" t="str">
        <x:v>EM-0655</x:v>
      </x:c>
      <x:c r="B656" s="18" t="str">
        <x:v>DIREITO CIVIL</x:v>
      </x:c>
      <x:c r="C656" s="18" t="n">
        <x:v>7690</x:v>
      </x:c>
      <x:c r="D656" s="18" t="n">
        <x:v>2</x:v>
      </x:c>
      <x:c r="E656" s="18" t="n">
        <x:v>7681</x:v>
      </x:c>
    </x:row>
    <x:row r="657">
      <x:c r="A657" s="18" t="str">
        <x:v>EM-0656</x:v>
      </x:c>
      <x:c r="B657" s="18" t="str">
        <x:v>DIREITO CIVIL</x:v>
      </x:c>
      <x:c r="C657" s="18" t="n">
        <x:v>7709</x:v>
      </x:c>
      <x:c r="D657" s="18" t="n">
        <x:v>3</x:v>
      </x:c>
      <x:c r="E657" s="18" t="n">
        <x:v>7690</x:v>
      </x:c>
    </x:row>
    <x:row r="658">
      <x:c r="A658" s="18" t="str">
        <x:v>EM-0657</x:v>
      </x:c>
      <x:c r="B658" s="18" t="str">
        <x:v>DIREITO CIVIL</x:v>
      </x:c>
      <x:c r="C658" s="18" t="n">
        <x:v>7710</x:v>
      </x:c>
      <x:c r="D658" s="18" t="n">
        <x:v>3</x:v>
      </x:c>
      <x:c r="E658" s="18" t="n">
        <x:v>7690</x:v>
      </x:c>
    </x:row>
    <x:row r="659">
      <x:c r="A659" s="18" t="str">
        <x:v>EM-0658</x:v>
      </x:c>
      <x:c r="B659" s="18" t="str">
        <x:v>DIREITO CIVIL</x:v>
      </x:c>
      <x:c r="C659" s="18" t="n">
        <x:v>7707</x:v>
      </x:c>
      <x:c r="D659" s="18" t="n">
        <x:v>3</x:v>
      </x:c>
      <x:c r="E659" s="18" t="n">
        <x:v>7690</x:v>
      </x:c>
    </x:row>
    <x:row r="660">
      <x:c r="A660" s="18" t="str">
        <x:v>EM-0659</x:v>
      </x:c>
      <x:c r="B660" s="18" t="str">
        <x:v>DIREITO CIVIL</x:v>
      </x:c>
      <x:c r="C660" s="18" t="n">
        <x:v>15628</x:v>
      </x:c>
      <x:c r="D660" s="18" t="n">
        <x:v>3</x:v>
      </x:c>
      <x:c r="E660" s="18" t="n">
        <x:v>7690</x:v>
      </x:c>
    </x:row>
    <x:row r="661">
      <x:c r="A661" s="18" t="str">
        <x:v>EM-0660</x:v>
      </x:c>
      <x:c r="B661" s="18" t="str">
        <x:v>DIREITO CIVIL</x:v>
      </x:c>
      <x:c r="C661" s="18" t="n">
        <x:v>10592</x:v>
      </x:c>
      <x:c r="D661" s="18" t="n">
        <x:v>3</x:v>
      </x:c>
      <x:c r="E661" s="18" t="n">
        <x:v>7690</x:v>
      </x:c>
    </x:row>
    <x:row r="662">
      <x:c r="A662" s="18" t="str">
        <x:v>EM-0661</x:v>
      </x:c>
      <x:c r="B662" s="18" t="str">
        <x:v>DIREITO CIVIL</x:v>
      </x:c>
      <x:c r="C662" s="18" t="n">
        <x:v>7706</x:v>
      </x:c>
      <x:c r="D662" s="18" t="n">
        <x:v>3</x:v>
      </x:c>
      <x:c r="E662" s="18" t="n">
        <x:v>7690</x:v>
      </x:c>
    </x:row>
    <x:row r="663">
      <x:c r="A663" s="18" t="str">
        <x:v>EM-0662</x:v>
      </x:c>
      <x:c r="B663" s="18" t="str">
        <x:v>DIREITO CIVIL</x:v>
      </x:c>
      <x:c r="C663" s="18" t="n">
        <x:v>7708</x:v>
      </x:c>
      <x:c r="D663" s="18" t="n">
        <x:v>3</x:v>
      </x:c>
      <x:c r="E663" s="18" t="n">
        <x:v>7690</x:v>
      </x:c>
    </x:row>
    <x:row r="664">
      <x:c r="A664" s="18" t="str">
        <x:v>EM-0663</x:v>
      </x:c>
      <x:c r="B664" s="18" t="str">
        <x:v>DIREITO CIVIL</x:v>
      </x:c>
      <x:c r="C664" s="18" t="n">
        <x:v>7703</x:v>
      </x:c>
      <x:c r="D664" s="18" t="n">
        <x:v>3</x:v>
      </x:c>
      <x:c r="E664" s="18" t="n">
        <x:v>7690</x:v>
      </x:c>
    </x:row>
    <x:row r="665">
      <x:c r="A665" s="18" t="str">
        <x:v>EM-0664</x:v>
      </x:c>
      <x:c r="B665" s="18" t="str">
        <x:v>DIREITO CIVIL</x:v>
      </x:c>
      <x:c r="C665" s="18" t="n">
        <x:v>7705</x:v>
      </x:c>
      <x:c r="D665" s="18" t="n">
        <x:v>3</x:v>
      </x:c>
      <x:c r="E665" s="18" t="n">
        <x:v>7690</x:v>
      </x:c>
    </x:row>
    <x:row r="666">
      <x:c r="A666" s="18" t="str">
        <x:v>EM-0665</x:v>
      </x:c>
      <x:c r="B666" s="18" t="str">
        <x:v>DIREITO CIVIL</x:v>
      </x:c>
      <x:c r="C666" s="18" t="n">
        <x:v>7704</x:v>
      </x:c>
      <x:c r="D666" s="18" t="n">
        <x:v>3</x:v>
      </x:c>
      <x:c r="E666" s="18" t="n">
        <x:v>7690</x:v>
      </x:c>
    </x:row>
    <x:row r="667">
      <x:c r="A667" s="18" t="str">
        <x:v>EM-0666</x:v>
      </x:c>
      <x:c r="B667" s="18" t="str">
        <x:v>DIREITO CIVIL</x:v>
      </x:c>
      <x:c r="C667" s="18" t="n">
        <x:v>7711</x:v>
      </x:c>
      <x:c r="D667" s="18" t="n">
        <x:v>3</x:v>
      </x:c>
      <x:c r="E667" s="18" t="n">
        <x:v>7690</x:v>
      </x:c>
    </x:row>
    <x:row r="668">
      <x:c r="A668" s="18" t="str">
        <x:v>EM-0667</x:v>
      </x:c>
      <x:c r="B668" s="18" t="str">
        <x:v>DIREITO CIVIL</x:v>
      </x:c>
      <x:c r="C668" s="18" t="n">
        <x:v>7694</x:v>
      </x:c>
      <x:c r="D668" s="18" t="n">
        <x:v>2</x:v>
      </x:c>
      <x:c r="E668" s="18" t="n">
        <x:v>7681</x:v>
      </x:c>
    </x:row>
    <x:row r="669">
      <x:c r="A669" s="18" t="str">
        <x:v>EM-0668</x:v>
      </x:c>
      <x:c r="B669" s="18" t="str">
        <x:v>DIREITO CIVIL</x:v>
      </x:c>
      <x:c r="C669" s="18" t="n">
        <x:v>7715</x:v>
      </x:c>
      <x:c r="D669" s="18" t="n">
        <x:v>3</x:v>
      </x:c>
      <x:c r="E669" s="18" t="n">
        <x:v>7694</x:v>
      </x:c>
    </x:row>
    <x:row r="670">
      <x:c r="A670" s="18" t="str">
        <x:v>EM-0669</x:v>
      </x:c>
      <x:c r="B670" s="18" t="str">
        <x:v>DIREITO CIVIL</x:v>
      </x:c>
      <x:c r="C670" s="18" t="n">
        <x:v>7713</x:v>
      </x:c>
      <x:c r="D670" s="18" t="n">
        <x:v>3</x:v>
      </x:c>
      <x:c r="E670" s="18" t="n">
        <x:v>7694</x:v>
      </x:c>
    </x:row>
    <x:row r="671">
      <x:c r="A671" s="18" t="str">
        <x:v>EM-0670</x:v>
      </x:c>
      <x:c r="B671" s="18" t="str">
        <x:v>DIREITO CIVIL</x:v>
      </x:c>
      <x:c r="C671" s="18" t="n">
        <x:v>7714</x:v>
      </x:c>
      <x:c r="D671" s="18" t="n">
        <x:v>3</x:v>
      </x:c>
      <x:c r="E671" s="18" t="n">
        <x:v>7694</x:v>
      </x:c>
    </x:row>
    <x:row r="672">
      <x:c r="A672" s="18" t="str">
        <x:v>EM-0671</x:v>
      </x:c>
      <x:c r="B672" s="18" t="str">
        <x:v>DIREITO CIVIL</x:v>
      </x:c>
      <x:c r="C672" s="18" t="n">
        <x:v>7712</x:v>
      </x:c>
      <x:c r="D672" s="18" t="n">
        <x:v>3</x:v>
      </x:c>
      <x:c r="E672" s="18" t="n">
        <x:v>7694</x:v>
      </x:c>
    </x:row>
    <x:row r="673">
      <x:c r="A673" s="18" t="str">
        <x:v>EM-0672</x:v>
      </x:c>
      <x:c r="B673" s="18" t="str">
        <x:v>DIREITO CIVIL</x:v>
      </x:c>
      <x:c r="C673" s="18" t="n">
        <x:v>9580</x:v>
      </x:c>
      <x:c r="D673" s="18" t="n">
        <x:v>2</x:v>
      </x:c>
      <x:c r="E673" s="18" t="n">
        <x:v>7681</x:v>
      </x:c>
    </x:row>
    <x:row r="674">
      <x:c r="A674" s="18" t="str">
        <x:v>EM-0673</x:v>
      </x:c>
      <x:c r="B674" s="18" t="str">
        <x:v>DIREITO CIVIL</x:v>
      </x:c>
      <x:c r="C674" s="18" t="n">
        <x:v>9581</x:v>
      </x:c>
      <x:c r="D674" s="18" t="n">
        <x:v>3</x:v>
      </x:c>
      <x:c r="E674" s="18" t="n">
        <x:v>9580</x:v>
      </x:c>
    </x:row>
    <x:row r="675">
      <x:c r="A675" s="18" t="str">
        <x:v>EM-0674</x:v>
      </x:c>
      <x:c r="B675" s="18" t="str">
        <x:v>DIREITO CIVIL</x:v>
      </x:c>
      <x:c r="C675" s="18" t="n">
        <x:v>9582</x:v>
      </x:c>
      <x:c r="D675" s="18" t="n">
        <x:v>3</x:v>
      </x:c>
      <x:c r="E675" s="18" t="n">
        <x:v>9580</x:v>
      </x:c>
    </x:row>
    <x:row r="676">
      <x:c r="A676" s="18" t="str">
        <x:v>EM-0675</x:v>
      </x:c>
      <x:c r="B676" s="18" t="str">
        <x:v>DIREITO CIVIL</x:v>
      </x:c>
      <x:c r="C676" s="18" t="n">
        <x:v>9584</x:v>
      </x:c>
      <x:c r="D676" s="18" t="n">
        <x:v>3</x:v>
      </x:c>
      <x:c r="E676" s="18" t="n">
        <x:v>9580</x:v>
      </x:c>
    </x:row>
    <x:row r="677">
      <x:c r="A677" s="18" t="str">
        <x:v>EM-0676</x:v>
      </x:c>
      <x:c r="B677" s="18" t="str">
        <x:v>DIREITO CIVIL</x:v>
      </x:c>
      <x:c r="C677" s="18" t="n">
        <x:v>9583</x:v>
      </x:c>
      <x:c r="D677" s="18" t="n">
        <x:v>3</x:v>
      </x:c>
      <x:c r="E677" s="18" t="n">
        <x:v>9580</x:v>
      </x:c>
    </x:row>
    <x:row r="678">
      <x:c r="A678" s="18" t="str">
        <x:v>EM-0677</x:v>
      </x:c>
      <x:c r="B678" s="18" t="str">
        <x:v>DIREITO CIVIL</x:v>
      </x:c>
      <x:c r="C678" s="18" t="n">
        <x:v>4728</x:v>
      </x:c>
      <x:c r="D678" s="18" t="n">
        <x:v>3</x:v>
      </x:c>
      <x:c r="E678" s="18" t="n">
        <x:v>9580</x:v>
      </x:c>
    </x:row>
    <x:row r="679">
      <x:c r="A679" s="18" t="str">
        <x:v>EM-0678</x:v>
      </x:c>
      <x:c r="B679" s="18" t="str">
        <x:v>DIREITO CIVIL</x:v>
      </x:c>
      <x:c r="C679" s="18" t="n">
        <x:v>9585</x:v>
      </x:c>
      <x:c r="D679" s="18" t="n">
        <x:v>3</x:v>
      </x:c>
      <x:c r="E679" s="18" t="n">
        <x:v>9580</x:v>
      </x:c>
    </x:row>
    <x:row r="680">
      <x:c r="A680" s="18" t="str">
        <x:v>EM-0679</x:v>
      </x:c>
      <x:c r="B680" s="18" t="str">
        <x:v>DIREITO CIVIL</x:v>
      </x:c>
      <x:c r="C680" s="18" t="n">
        <x:v>14917</x:v>
      </x:c>
      <x:c r="D680" s="18" t="n">
        <x:v>3</x:v>
      </x:c>
      <x:c r="E680" s="18" t="n">
        <x:v>9580</x:v>
      </x:c>
    </x:row>
    <x:row r="681">
      <x:c r="A681" s="18" t="str">
        <x:v>EM-0680</x:v>
      </x:c>
      <x:c r="B681" s="18" t="str">
        <x:v>DIREITO CIVIL</x:v>
      </x:c>
      <x:c r="C681" s="18" t="n">
        <x:v>9586</x:v>
      </x:c>
      <x:c r="D681" s="18" t="n">
        <x:v>3</x:v>
      </x:c>
      <x:c r="E681" s="18" t="n">
        <x:v>9580</x:v>
      </x:c>
    </x:row>
    <x:row r="682">
      <x:c r="A682" s="18" t="str">
        <x:v>EM-0681</x:v>
      </x:c>
      <x:c r="B682" s="18" t="str">
        <x:v>DIREITO CIVIL</x:v>
      </x:c>
      <x:c r="C682" s="18" t="n">
        <x:v>9602</x:v>
      </x:c>
      <x:c r="D682" s="18" t="n">
        <x:v>3</x:v>
      </x:c>
      <x:c r="E682" s="18" t="n">
        <x:v>9580</x:v>
      </x:c>
    </x:row>
    <x:row r="683">
      <x:c r="A683" s="18" t="str">
        <x:v>EM-0682</x:v>
      </x:c>
      <x:c r="B683" s="18" t="str">
        <x:v>DIREITO CIVIL</x:v>
      </x:c>
      <x:c r="C683" s="18" t="n">
        <x:v>9587</x:v>
      </x:c>
      <x:c r="D683" s="18" t="n">
        <x:v>3</x:v>
      </x:c>
      <x:c r="E683" s="18" t="n">
        <x:v>9580</x:v>
      </x:c>
    </x:row>
    <x:row r="684">
      <x:c r="A684" s="18" t="str">
        <x:v>EM-0683</x:v>
      </x:c>
      <x:c r="B684" s="18" t="str">
        <x:v>DIREITO CIVIL</x:v>
      </x:c>
      <x:c r="C684" s="18" t="n">
        <x:v>9606</x:v>
      </x:c>
      <x:c r="D684" s="18" t="n">
        <x:v>3</x:v>
      </x:c>
      <x:c r="E684" s="18" t="n">
        <x:v>9580</x:v>
      </x:c>
    </x:row>
    <x:row r="685">
      <x:c r="A685" s="18" t="str">
        <x:v>EM-0684</x:v>
      </x:c>
      <x:c r="B685" s="18" t="str">
        <x:v>DIREITO CIVIL</x:v>
      </x:c>
      <x:c r="C685" s="18" t="n">
        <x:v>14918</x:v>
      </x:c>
      <x:c r="D685" s="18" t="n">
        <x:v>3</x:v>
      </x:c>
      <x:c r="E685" s="18" t="n">
        <x:v>9580</x:v>
      </x:c>
    </x:row>
    <x:row r="686">
      <x:c r="A686" s="18" t="str">
        <x:v>EM-0685</x:v>
      </x:c>
      <x:c r="B686" s="18" t="str">
        <x:v>DIREITO CIVIL</x:v>
      </x:c>
      <x:c r="C686" s="18" t="n">
        <x:v>9604</x:v>
      </x:c>
      <x:c r="D686" s="18" t="n">
        <x:v>3</x:v>
      </x:c>
      <x:c r="E686" s="18" t="n">
        <x:v>9580</x:v>
      </x:c>
    </x:row>
    <x:row r="687">
      <x:c r="A687" s="18" t="str">
        <x:v>EM-0686</x:v>
      </x:c>
      <x:c r="B687" s="18" t="str">
        <x:v>DIREITO CIVIL</x:v>
      </x:c>
      <x:c r="C687" s="18" t="n">
        <x:v>9607</x:v>
      </x:c>
      <x:c r="D687" s="18" t="n">
        <x:v>3</x:v>
      </x:c>
      <x:c r="E687" s="18" t="n">
        <x:v>9580</x:v>
      </x:c>
    </x:row>
    <x:row r="688">
      <x:c r="A688" s="18" t="str">
        <x:v>EM-0687</x:v>
      </x:c>
      <x:c r="B688" s="18" t="str">
        <x:v>DIREITO CIVIL</x:v>
      </x:c>
      <x:c r="C688" s="18" t="n">
        <x:v>9588</x:v>
      </x:c>
      <x:c r="D688" s="18" t="n">
        <x:v>3</x:v>
      </x:c>
      <x:c r="E688" s="18" t="n">
        <x:v>9580</x:v>
      </x:c>
    </x:row>
    <x:row r="689">
      <x:c r="A689" s="18" t="str">
        <x:v>EM-0688</x:v>
      </x:c>
      <x:c r="B689" s="18" t="str">
        <x:v>DIREITO CIVIL</x:v>
      </x:c>
      <x:c r="C689" s="18" t="n">
        <x:v>10501</x:v>
      </x:c>
      <x:c r="D689" s="18" t="n">
        <x:v>3</x:v>
      </x:c>
      <x:c r="E689" s="18" t="n">
        <x:v>9580</x:v>
      </x:c>
    </x:row>
    <x:row r="690">
      <x:c r="A690" s="18" t="str">
        <x:v>EM-0689</x:v>
      </x:c>
      <x:c r="B690" s="18" t="str">
        <x:v>DIREITO CIVIL</x:v>
      </x:c>
      <x:c r="C690" s="18" t="n">
        <x:v>9589</x:v>
      </x:c>
      <x:c r="D690" s="18" t="n">
        <x:v>3</x:v>
      </x:c>
      <x:c r="E690" s="18" t="n">
        <x:v>9580</x:v>
      </x:c>
    </x:row>
    <x:row r="691">
      <x:c r="A691" s="18" t="str">
        <x:v>EM-0690</x:v>
      </x:c>
      <x:c r="B691" s="18" t="str">
        <x:v>DIREITO CIVIL</x:v>
      </x:c>
      <x:c r="C691" s="18" t="n">
        <x:v>9590</x:v>
      </x:c>
      <x:c r="D691" s="18" t="n">
        <x:v>3</x:v>
      </x:c>
      <x:c r="E691" s="18" t="n">
        <x:v>9580</x:v>
      </x:c>
    </x:row>
    <x:row r="692">
      <x:c r="A692" s="18" t="str">
        <x:v>EM-0691</x:v>
      </x:c>
      <x:c r="B692" s="18" t="str">
        <x:v>DIREITO CIVIL</x:v>
      </x:c>
      <x:c r="C692" s="18" t="n">
        <x:v>5680</x:v>
      </x:c>
      <x:c r="D692" s="18" t="n">
        <x:v>3</x:v>
      </x:c>
      <x:c r="E692" s="18" t="n">
        <x:v>9580</x:v>
      </x:c>
    </x:row>
    <x:row r="693">
      <x:c r="A693" s="18" t="str">
        <x:v>EM-0692</x:v>
      </x:c>
      <x:c r="B693" s="18" t="str">
        <x:v>DIREITO CIVIL</x:v>
      </x:c>
      <x:c r="C693" s="18" t="n">
        <x:v>9591</x:v>
      </x:c>
      <x:c r="D693" s="18" t="n">
        <x:v>3</x:v>
      </x:c>
      <x:c r="E693" s="18" t="n">
        <x:v>9580</x:v>
      </x:c>
    </x:row>
    <x:row r="694">
      <x:c r="A694" s="18" t="str">
        <x:v>EM-0693</x:v>
      </x:c>
      <x:c r="B694" s="18" t="str">
        <x:v>DIREITO CIVIL</x:v>
      </x:c>
      <x:c r="C694" s="18" t="n">
        <x:v>9601</x:v>
      </x:c>
      <x:c r="D694" s="18" t="n">
        <x:v>3</x:v>
      </x:c>
      <x:c r="E694" s="18" t="n">
        <x:v>9580</x:v>
      </x:c>
    </x:row>
    <x:row r="695">
      <x:c r="A695" s="18" t="str">
        <x:v>EM-0694</x:v>
      </x:c>
      <x:c r="B695" s="18" t="str">
        <x:v>DIREITO CIVIL</x:v>
      </x:c>
      <x:c r="C695" s="18" t="n">
        <x:v>9592</x:v>
      </x:c>
      <x:c r="D695" s="18" t="n">
        <x:v>3</x:v>
      </x:c>
      <x:c r="E695" s="18" t="n">
        <x:v>9580</x:v>
      </x:c>
    </x:row>
    <x:row r="696">
      <x:c r="A696" s="18" t="str">
        <x:v>EM-0695</x:v>
      </x:c>
      <x:c r="B696" s="18" t="str">
        <x:v>DIREITO CIVIL</x:v>
      </x:c>
      <x:c r="C696" s="18" t="n">
        <x:v>14916</x:v>
      </x:c>
      <x:c r="D696" s="18" t="n">
        <x:v>3</x:v>
      </x:c>
      <x:c r="E696" s="18" t="n">
        <x:v>9580</x:v>
      </x:c>
    </x:row>
    <x:row r="697">
      <x:c r="A697" s="18" t="str">
        <x:v>EM-0696</x:v>
      </x:c>
      <x:c r="B697" s="18" t="str">
        <x:v>DIREITO CIVIL</x:v>
      </x:c>
      <x:c r="C697" s="18" t="n">
        <x:v>9608</x:v>
      </x:c>
      <x:c r="D697" s="18" t="n">
        <x:v>3</x:v>
      </x:c>
      <x:c r="E697" s="18" t="n">
        <x:v>9580</x:v>
      </x:c>
    </x:row>
    <x:row r="698">
      <x:c r="A698" s="18" t="str">
        <x:v>EM-0697</x:v>
      </x:c>
      <x:c r="B698" s="18" t="str">
        <x:v>DIREITO CIVIL</x:v>
      </x:c>
      <x:c r="C698" s="18" t="n">
        <x:v>9605</x:v>
      </x:c>
      <x:c r="D698" s="18" t="n">
        <x:v>3</x:v>
      </x:c>
      <x:c r="E698" s="18" t="n">
        <x:v>9580</x:v>
      </x:c>
    </x:row>
    <x:row r="699">
      <x:c r="A699" s="18" t="str">
        <x:v>EM-0698</x:v>
      </x:c>
      <x:c r="B699" s="18" t="str">
        <x:v>DIREITO CIVIL</x:v>
      </x:c>
      <x:c r="C699" s="18" t="n">
        <x:v>9593</x:v>
      </x:c>
      <x:c r="D699" s="18" t="n">
        <x:v>3</x:v>
      </x:c>
      <x:c r="E699" s="18" t="n">
        <x:v>9580</x:v>
      </x:c>
    </x:row>
    <x:row r="700">
      <x:c r="A700" s="18" t="str">
        <x:v>EM-0699</x:v>
      </x:c>
      <x:c r="B700" s="18" t="str">
        <x:v>DIREITO CIVIL</x:v>
      </x:c>
      <x:c r="C700" s="18" t="n">
        <x:v>9614</x:v>
      </x:c>
      <x:c r="D700" s="18" t="n">
        <x:v>4</x:v>
      </x:c>
      <x:c r="E700" s="18" t="n">
        <x:v>9593</x:v>
      </x:c>
    </x:row>
    <x:row r="701">
      <x:c r="A701" s="18" t="str">
        <x:v>EM-0700</x:v>
      </x:c>
      <x:c r="B701" s="18" t="str">
        <x:v>DIREITO CIVIL</x:v>
      </x:c>
      <x:c r="C701" s="18" t="n">
        <x:v>11000</x:v>
      </x:c>
      <x:c r="D701" s="18" t="n">
        <x:v>4</x:v>
      </x:c>
      <x:c r="E701" s="18" t="n">
        <x:v>9593</x:v>
      </x:c>
    </x:row>
    <x:row r="702">
      <x:c r="A702" s="18" t="str">
        <x:v>EM-0701</x:v>
      </x:c>
      <x:c r="B702" s="18" t="str">
        <x:v>DIREITO CIVIL</x:v>
      </x:c>
      <x:c r="C702" s="18" t="n">
        <x:v>11001</x:v>
      </x:c>
      <x:c r="D702" s="18" t="n">
        <x:v>4</x:v>
      </x:c>
      <x:c r="E702" s="18" t="n">
        <x:v>9593</x:v>
      </x:c>
    </x:row>
    <x:row r="703">
      <x:c r="A703" s="18" t="str">
        <x:v>EM-0702</x:v>
      </x:c>
      <x:c r="B703" s="18" t="str">
        <x:v>DIREITO CIVIL</x:v>
      </x:c>
      <x:c r="C703" s="18" t="n">
        <x:v>9611</x:v>
      </x:c>
      <x:c r="D703" s="18" t="n">
        <x:v>4</x:v>
      </x:c>
      <x:c r="E703" s="18" t="n">
        <x:v>9593</x:v>
      </x:c>
    </x:row>
    <x:row r="704">
      <x:c r="A704" s="18" t="str">
        <x:v>EM-0703</x:v>
      </x:c>
      <x:c r="B704" s="18" t="str">
        <x:v>DIREITO CIVIL</x:v>
      </x:c>
      <x:c r="C704" s="18" t="n">
        <x:v>9610</x:v>
      </x:c>
      <x:c r="D704" s="18" t="n">
        <x:v>4</x:v>
      </x:c>
      <x:c r="E704" s="18" t="n">
        <x:v>9593</x:v>
      </x:c>
    </x:row>
    <x:row r="705">
      <x:c r="A705" s="18" t="str">
        <x:v>EM-0704</x:v>
      </x:c>
      <x:c r="B705" s="18" t="str">
        <x:v>DIREITO CIVIL</x:v>
      </x:c>
      <x:c r="C705" s="18" t="n">
        <x:v>9612</x:v>
      </x:c>
      <x:c r="D705" s="18" t="n">
        <x:v>4</x:v>
      </x:c>
      <x:c r="E705" s="18" t="n">
        <x:v>9593</x:v>
      </x:c>
    </x:row>
    <x:row r="706">
      <x:c r="A706" s="18" t="str">
        <x:v>EM-0705</x:v>
      </x:c>
      <x:c r="B706" s="18" t="str">
        <x:v>DIREITO CIVIL</x:v>
      </x:c>
      <x:c r="C706" s="18" t="n">
        <x:v>14915</x:v>
      </x:c>
      <x:c r="D706" s="18" t="n">
        <x:v>4</x:v>
      </x:c>
      <x:c r="E706" s="18" t="n">
        <x:v>9593</x:v>
      </x:c>
    </x:row>
    <x:row r="707">
      <x:c r="A707" s="18" t="str">
        <x:v>EM-0706</x:v>
      </x:c>
      <x:c r="B707" s="18" t="str">
        <x:v>DIREITO CIVIL</x:v>
      </x:c>
      <x:c r="C707" s="18" t="n">
        <x:v>9615</x:v>
      </x:c>
      <x:c r="D707" s="18" t="n">
        <x:v>4</x:v>
      </x:c>
      <x:c r="E707" s="18" t="n">
        <x:v>9593</x:v>
      </x:c>
    </x:row>
    <x:row r="708">
      <x:c r="A708" s="18" t="str">
        <x:v>EM-0707</x:v>
      </x:c>
      <x:c r="B708" s="18" t="str">
        <x:v>DIREITO CIVIL</x:v>
      </x:c>
      <x:c r="C708" s="18" t="n">
        <x:v>9609</x:v>
      </x:c>
      <x:c r="D708" s="18" t="n">
        <x:v>3</x:v>
      </x:c>
      <x:c r="E708" s="18" t="n">
        <x:v>9580</x:v>
      </x:c>
    </x:row>
    <x:row r="709">
      <x:c r="A709" s="18" t="str">
        <x:v>EM-0708</x:v>
      </x:c>
      <x:c r="B709" s="18" t="str">
        <x:v>DIREITO CIVIL</x:v>
      </x:c>
      <x:c r="C709" s="18" t="n">
        <x:v>9594</x:v>
      </x:c>
      <x:c r="D709" s="18" t="n">
        <x:v>3</x:v>
      </x:c>
      <x:c r="E709" s="18" t="n">
        <x:v>9580</x:v>
      </x:c>
    </x:row>
    <x:row r="710">
      <x:c r="A710" s="18" t="str">
        <x:v>EM-0709</x:v>
      </x:c>
      <x:c r="B710" s="18" t="str">
        <x:v>DIREITO CIVIL</x:v>
      </x:c>
      <x:c r="C710" s="18" t="n">
        <x:v>9603</x:v>
      </x:c>
      <x:c r="D710" s="18" t="n">
        <x:v>3</x:v>
      </x:c>
      <x:c r="E710" s="18" t="n">
        <x:v>9580</x:v>
      </x:c>
    </x:row>
    <x:row r="711">
      <x:c r="A711" s="18" t="str">
        <x:v>EM-0710</x:v>
      </x:c>
      <x:c r="B711" s="18" t="str">
        <x:v>DIREITO CIVIL</x:v>
      </x:c>
      <x:c r="C711" s="18" t="n">
        <x:v>4794</x:v>
      </x:c>
      <x:c r="D711" s="18" t="n">
        <x:v>3</x:v>
      </x:c>
      <x:c r="E711" s="18" t="n">
        <x:v>9580</x:v>
      </x:c>
    </x:row>
    <x:row r="712">
      <x:c r="A712" s="18" t="str">
        <x:v>EM-0711</x:v>
      </x:c>
      <x:c r="B712" s="18" t="str">
        <x:v>DIREITO CIVIL</x:v>
      </x:c>
      <x:c r="C712" s="18" t="n">
        <x:v>9596</x:v>
      </x:c>
      <x:c r="D712" s="18" t="n">
        <x:v>3</x:v>
      </x:c>
      <x:c r="E712" s="18" t="n">
        <x:v>9580</x:v>
      </x:c>
    </x:row>
    <x:row r="713">
      <x:c r="A713" s="18" t="str">
        <x:v>EM-0712</x:v>
      </x:c>
      <x:c r="B713" s="18" t="str">
        <x:v>DIREITO CIVIL</x:v>
      </x:c>
      <x:c r="C713" s="18" t="n">
        <x:v>4805</x:v>
      </x:c>
      <x:c r="D713" s="18" t="n">
        <x:v>3</x:v>
      </x:c>
      <x:c r="E713" s="18" t="n">
        <x:v>9580</x:v>
      </x:c>
    </x:row>
    <x:row r="714">
      <x:c r="A714" s="18" t="str">
        <x:v>EM-0713</x:v>
      </x:c>
      <x:c r="B714" s="18" t="str">
        <x:v>DIREITO CIVIL</x:v>
      </x:c>
      <x:c r="C714" s="18" t="n">
        <x:v>10590</x:v>
      </x:c>
      <x:c r="D714" s="18" t="n">
        <x:v>4</x:v>
      </x:c>
      <x:c r="E714" s="18" t="n">
        <x:v>4805</x:v>
      </x:c>
    </x:row>
    <x:row r="715">
      <x:c r="A715" s="18" t="str">
        <x:v>EM-0714</x:v>
      </x:c>
      <x:c r="B715" s="18" t="str">
        <x:v>DIREITO CIVIL</x:v>
      </x:c>
      <x:c r="C715" s="18" t="n">
        <x:v>4813</x:v>
      </x:c>
      <x:c r="D715" s="18" t="n">
        <x:v>3</x:v>
      </x:c>
      <x:c r="E715" s="18" t="n">
        <x:v>9580</x:v>
      </x:c>
    </x:row>
    <x:row r="716">
      <x:c r="A716" s="18" t="str">
        <x:v>EM-0715</x:v>
      </x:c>
      <x:c r="B716" s="18" t="str">
        <x:v>DIREITO CIVIL</x:v>
      </x:c>
      <x:c r="C716" s="18" t="n">
        <x:v>9597</x:v>
      </x:c>
      <x:c r="D716" s="18" t="n">
        <x:v>3</x:v>
      </x:c>
      <x:c r="E716" s="18" t="n">
        <x:v>9580</x:v>
      </x:c>
    </x:row>
    <x:row r="717">
      <x:c r="A717" s="18" t="str">
        <x:v>EM-0716</x:v>
      </x:c>
      <x:c r="B717" s="18" t="str">
        <x:v>DIREITO CIVIL</x:v>
      </x:c>
      <x:c r="C717" s="18" t="n">
        <x:v>4839</x:v>
      </x:c>
      <x:c r="D717" s="18" t="n">
        <x:v>3</x:v>
      </x:c>
      <x:c r="E717" s="18" t="n">
        <x:v>9580</x:v>
      </x:c>
    </x:row>
    <x:row r="718">
      <x:c r="A718" s="18" t="str">
        <x:v>EM-0717</x:v>
      </x:c>
      <x:c r="B718" s="18" t="str">
        <x:v>DIREITO CIVIL</x:v>
      </x:c>
      <x:c r="C718" s="18" t="n">
        <x:v>4840</x:v>
      </x:c>
      <x:c r="D718" s="18" t="n">
        <x:v>4</x:v>
      </x:c>
      <x:c r="E718" s="18" t="n">
        <x:v>4839</x:v>
      </x:c>
    </x:row>
    <x:row r="719">
      <x:c r="A719" s="18" t="str">
        <x:v>EM-0718</x:v>
      </x:c>
      <x:c r="B719" s="18" t="str">
        <x:v>DIREITO CIVIL</x:v>
      </x:c>
      <x:c r="C719" s="18" t="n">
        <x:v>11804</x:v>
      </x:c>
      <x:c r="D719" s="18" t="n">
        <x:v>4</x:v>
      </x:c>
      <x:c r="E719" s="18" t="n">
        <x:v>4839</x:v>
      </x:c>
    </x:row>
    <x:row r="720">
      <x:c r="A720" s="18" t="str">
        <x:v>EM-0719</x:v>
      </x:c>
      <x:c r="B720" s="18" t="str">
        <x:v>DIREITO CIVIL</x:v>
      </x:c>
      <x:c r="C720" s="18" t="n">
        <x:v>4841</x:v>
      </x:c>
      <x:c r="D720" s="18" t="n">
        <x:v>4</x:v>
      </x:c>
      <x:c r="E720" s="18" t="n">
        <x:v>4839</x:v>
      </x:c>
    </x:row>
    <x:row r="721">
      <x:c r="A721" s="18" t="str">
        <x:v>EM-0720</x:v>
      </x:c>
      <x:c r="B721" s="18" t="str">
        <x:v>DIREITO CIVIL</x:v>
      </x:c>
      <x:c r="C721" s="18" t="n">
        <x:v>4842</x:v>
      </x:c>
      <x:c r="D721" s="18" t="n">
        <x:v>4</x:v>
      </x:c>
      <x:c r="E721" s="18" t="n">
        <x:v>4839</x:v>
      </x:c>
    </x:row>
    <x:row r="722">
      <x:c r="A722" s="18" t="str">
        <x:v>EM-0721</x:v>
      </x:c>
      <x:c r="B722" s="18" t="str">
        <x:v>DIREITO CIVIL</x:v>
      </x:c>
      <x:c r="C722" s="18" t="n">
        <x:v>4854</x:v>
      </x:c>
      <x:c r="D722" s="18" t="n">
        <x:v>4</x:v>
      </x:c>
      <x:c r="E722" s="18" t="n">
        <x:v>4839</x:v>
      </x:c>
    </x:row>
    <x:row r="723">
      <x:c r="A723" s="18" t="str">
        <x:v>EM-0722</x:v>
      </x:c>
      <x:c r="B723" s="18" t="str">
        <x:v>DIREITO CIVIL</x:v>
      </x:c>
      <x:c r="C723" s="18" t="n">
        <x:v>4847</x:v>
      </x:c>
      <x:c r="D723" s="18" t="n">
        <x:v>4</x:v>
      </x:c>
      <x:c r="E723" s="18" t="n">
        <x:v>4839</x:v>
      </x:c>
    </x:row>
    <x:row r="724">
      <x:c r="A724" s="18" t="str">
        <x:v>EM-0723</x:v>
      </x:c>
      <x:c r="B724" s="18" t="str">
        <x:v>DIREITO CIVIL</x:v>
      </x:c>
      <x:c r="C724" s="18" t="n">
        <x:v>14237</x:v>
      </x:c>
      <x:c r="D724" s="18" t="n">
        <x:v>4</x:v>
      </x:c>
      <x:c r="E724" s="18" t="n">
        <x:v>4839</x:v>
      </x:c>
    </x:row>
    <x:row r="725">
      <x:c r="A725" s="18" t="str">
        <x:v>EM-0724</x:v>
      </x:c>
      <x:c r="B725" s="18" t="str">
        <x:v>DIREITO CIVIL</x:v>
      </x:c>
      <x:c r="C725" s="18" t="n">
        <x:v>4846</x:v>
      </x:c>
      <x:c r="D725" s="18" t="n">
        <x:v>4</x:v>
      </x:c>
      <x:c r="E725" s="18" t="n">
        <x:v>4839</x:v>
      </x:c>
    </x:row>
    <x:row r="726">
      <x:c r="A726" s="18" t="str">
        <x:v>EM-0725</x:v>
      </x:c>
      <x:c r="B726" s="18" t="str">
        <x:v>DIREITO CIVIL</x:v>
      </x:c>
      <x:c r="C726" s="18" t="n">
        <x:v>11805</x:v>
      </x:c>
      <x:c r="D726" s="18" t="n">
        <x:v>4</x:v>
      </x:c>
      <x:c r="E726" s="18" t="n">
        <x:v>4839</x:v>
      </x:c>
    </x:row>
    <x:row r="727">
      <x:c r="A727" s="18" t="str">
        <x:v>EM-0726</x:v>
      </x:c>
      <x:c r="B727" s="18" t="str">
        <x:v>DIREITO CIVIL</x:v>
      </x:c>
      <x:c r="C727" s="18" t="n">
        <x:v>4843</x:v>
      </x:c>
      <x:c r="D727" s="18" t="n">
        <x:v>4</x:v>
      </x:c>
      <x:c r="E727" s="18" t="n">
        <x:v>4839</x:v>
      </x:c>
    </x:row>
    <x:row r="728">
      <x:c r="A728" s="18" t="str">
        <x:v>EM-0727</x:v>
      </x:c>
      <x:c r="B728" s="18" t="str">
        <x:v>DIREITO CIVIL</x:v>
      </x:c>
      <x:c r="C728" s="18" t="n">
        <x:v>10588</x:v>
      </x:c>
      <x:c r="D728" s="18" t="n">
        <x:v>4</x:v>
      </x:c>
      <x:c r="E728" s="18" t="n">
        <x:v>4839</x:v>
      </x:c>
    </x:row>
    <x:row r="729">
      <x:c r="A729" s="18" t="str">
        <x:v>EM-0728</x:v>
      </x:c>
      <x:c r="B729" s="18" t="str">
        <x:v>DIREITO CIVIL</x:v>
      </x:c>
      <x:c r="C729" s="18" t="n">
        <x:v>9598</x:v>
      </x:c>
      <x:c r="D729" s="18" t="n">
        <x:v>3</x:v>
      </x:c>
      <x:c r="E729" s="18" t="n">
        <x:v>9580</x:v>
      </x:c>
    </x:row>
    <x:row r="730">
      <x:c r="A730" s="18" t="str">
        <x:v>EM-0729</x:v>
      </x:c>
      <x:c r="B730" s="18" t="str">
        <x:v>DIREITO CIVIL</x:v>
      </x:c>
      <x:c r="C730" s="18" t="n">
        <x:v>9599</x:v>
      </x:c>
      <x:c r="D730" s="18" t="n">
        <x:v>3</x:v>
      </x:c>
      <x:c r="E730" s="18" t="n">
        <x:v>9580</x:v>
      </x:c>
    </x:row>
    <x:row r="731">
      <x:c r="A731" s="18" t="str">
        <x:v>EM-0730</x:v>
      </x:c>
      <x:c r="B731" s="18" t="str">
        <x:v>DIREITO CIVIL</x:v>
      </x:c>
      <x:c r="C731" s="18" t="n">
        <x:v>9600</x:v>
      </x:c>
      <x:c r="D731" s="18" t="n">
        <x:v>3</x:v>
      </x:c>
      <x:c r="E731" s="18" t="n">
        <x:v>9580</x:v>
      </x:c>
    </x:row>
    <x:row r="732">
      <x:c r="A732" s="18" t="str">
        <x:v>EM-0731</x:v>
      </x:c>
      <x:c r="B732" s="18" t="str">
        <x:v>DIREITO CIVIL</x:v>
      </x:c>
      <x:c r="C732" s="18" t="n">
        <x:v>9595</x:v>
      </x:c>
      <x:c r="D732" s="18" t="n">
        <x:v>3</x:v>
      </x:c>
      <x:c r="E732" s="18" t="n">
        <x:v>9580</x:v>
      </x:c>
    </x:row>
    <x:row r="733">
      <x:c r="A733" s="18" t="str">
        <x:v>EM-0732</x:v>
      </x:c>
      <x:c r="B733" s="18" t="str">
        <x:v>DIREITO CIVIL</x:v>
      </x:c>
      <x:c r="C733" s="18" t="n">
        <x:v>7717</x:v>
      </x:c>
      <x:c r="D733" s="18" t="n">
        <x:v>2</x:v>
      </x:c>
      <x:c r="E733" s="18" t="n">
        <x:v>7681</x:v>
      </x:c>
    </x:row>
    <x:row r="734">
      <x:c r="A734" s="18" t="str">
        <x:v>EM-0733</x:v>
      </x:c>
      <x:c r="B734" s="18" t="str">
        <x:v>DIREITO CIVIL</x:v>
      </x:c>
      <x:c r="C734" s="18" t="n">
        <x:v>4961</x:v>
      </x:c>
      <x:c r="D734" s="18" t="n">
        <x:v>3</x:v>
      </x:c>
      <x:c r="E734" s="18" t="n">
        <x:v>7717</x:v>
      </x:c>
    </x:row>
    <x:row r="735">
      <x:c r="A735" s="18" t="str">
        <x:v>EM-0734</x:v>
      </x:c>
      <x:c r="B735" s="18" t="str">
        <x:v>DIREITO CIVIL</x:v>
      </x:c>
      <x:c r="C735" s="18" t="n">
        <x:v>4960</x:v>
      </x:c>
      <x:c r="D735" s="18" t="n">
        <x:v>3</x:v>
      </x:c>
      <x:c r="E735" s="18" t="n">
        <x:v>7717</x:v>
      </x:c>
    </x:row>
    <x:row r="736">
      <x:c r="A736" s="18" t="str">
        <x:v>EM-0735</x:v>
      </x:c>
      <x:c r="B736" s="18" t="str">
        <x:v>DIREITO CIVIL</x:v>
      </x:c>
      <x:c r="C736" s="18" t="n">
        <x:v>4962</x:v>
      </x:c>
      <x:c r="D736" s="18" t="n">
        <x:v>3</x:v>
      </x:c>
      <x:c r="E736" s="18" t="n">
        <x:v>7717</x:v>
      </x:c>
    </x:row>
    <x:row r="737">
      <x:c r="A737" s="18" t="str">
        <x:v>EM-0736</x:v>
      </x:c>
      <x:c r="B737" s="18" t="str">
        <x:v>DIREITO CIVIL</x:v>
      </x:c>
      <x:c r="C737" s="18" t="n">
        <x:v>4963</x:v>
      </x:c>
      <x:c r="D737" s="18" t="n">
        <x:v>3</x:v>
      </x:c>
      <x:c r="E737" s="18" t="n">
        <x:v>7717</x:v>
      </x:c>
    </x:row>
    <x:row r="738">
      <x:c r="A738" s="18" t="str">
        <x:v>EM-0737</x:v>
      </x:c>
      <x:c r="B738" s="18" t="str">
        <x:v>DIREITO CIVIL</x:v>
      </x:c>
      <x:c r="C738" s="18" t="n">
        <x:v>4964</x:v>
      </x:c>
      <x:c r="D738" s="18" t="n">
        <x:v>3</x:v>
      </x:c>
      <x:c r="E738" s="18" t="n">
        <x:v>7717</x:v>
      </x:c>
    </x:row>
    <x:row r="739">
      <x:c r="A739" s="18" t="str">
        <x:v>EM-0738</x:v>
      </x:c>
      <x:c r="B739" s="18" t="str">
        <x:v>DIREITO CIVIL</x:v>
      </x:c>
      <x:c r="C739" s="18" t="n">
        <x:v>4968</x:v>
      </x:c>
      <x:c r="D739" s="18" t="n">
        <x:v>3</x:v>
      </x:c>
      <x:c r="E739" s="18" t="n">
        <x:v>7717</x:v>
      </x:c>
    </x:row>
    <x:row r="740">
      <x:c r="A740" s="18" t="str">
        <x:v>EM-0739</x:v>
      </x:c>
      <x:c r="B740" s="18" t="str">
        <x:v>DIREITO CIVIL</x:v>
      </x:c>
      <x:c r="C740" s="18" t="n">
        <x:v>4969</x:v>
      </x:c>
      <x:c r="D740" s="18" t="n">
        <x:v>3</x:v>
      </x:c>
      <x:c r="E740" s="18" t="n">
        <x:v>7717</x:v>
      </x:c>
    </x:row>
    <x:row r="741">
      <x:c r="A741" s="18" t="str">
        <x:v>EM-0740</x:v>
      </x:c>
      <x:c r="B741" s="18" t="str">
        <x:v>DIREITO CIVIL</x:v>
      </x:c>
      <x:c r="C741" s="18" t="n">
        <x:v>4970</x:v>
      </x:c>
      <x:c r="D741" s="18" t="n">
        <x:v>3</x:v>
      </x:c>
      <x:c r="E741" s="18" t="n">
        <x:v>7717</x:v>
      </x:c>
    </x:row>
    <x:row r="742">
      <x:c r="A742" s="18" t="str">
        <x:v>EM-0741</x:v>
      </x:c>
      <x:c r="B742" s="18" t="str">
        <x:v>DIREITO CIVIL</x:v>
      </x:c>
      <x:c r="C742" s="18" t="n">
        <x:v>4971</x:v>
      </x:c>
      <x:c r="D742" s="18" t="n">
        <x:v>3</x:v>
      </x:c>
      <x:c r="E742" s="18" t="n">
        <x:v>7717</x:v>
      </x:c>
    </x:row>
    <x:row r="743">
      <x:c r="A743" s="18" t="str">
        <x:v>EM-0742</x:v>
      </x:c>
      <x:c r="B743" s="18" t="str">
        <x:v>DIREITO CIVIL</x:v>
      </x:c>
      <x:c r="C743" s="18" t="n">
        <x:v>4972</x:v>
      </x:c>
      <x:c r="D743" s="18" t="n">
        <x:v>3</x:v>
      </x:c>
      <x:c r="E743" s="18" t="n">
        <x:v>7717</x:v>
      </x:c>
    </x:row>
    <x:row r="744">
      <x:c r="A744" s="18" t="str">
        <x:v>EM-0743</x:v>
      </x:c>
      <x:c r="B744" s="18" t="str">
        <x:v>DIREITO CIVIL</x:v>
      </x:c>
      <x:c r="C744" s="18" t="n">
        <x:v>4973</x:v>
      </x:c>
      <x:c r="D744" s="18" t="n">
        <x:v>3</x:v>
      </x:c>
      <x:c r="E744" s="18" t="n">
        <x:v>7717</x:v>
      </x:c>
    </x:row>
    <x:row r="745">
      <x:c r="A745" s="18" t="str">
        <x:v>EM-0744</x:v>
      </x:c>
      <x:c r="B745" s="18" t="str">
        <x:v>DIREITO CIVIL</x:v>
      </x:c>
      <x:c r="C745" s="18" t="n">
        <x:v>4974</x:v>
      </x:c>
      <x:c r="D745" s="18" t="n">
        <x:v>3</x:v>
      </x:c>
      <x:c r="E745" s="18" t="n">
        <x:v>7717</x:v>
      </x:c>
    </x:row>
    <x:row r="746">
      <x:c r="A746" s="18" t="str">
        <x:v>EM-0745</x:v>
      </x:c>
      <x:c r="B746" s="18" t="str">
        <x:v>DIREITO CIVIL</x:v>
      </x:c>
      <x:c r="C746" s="18" t="n">
        <x:v>4975</x:v>
      </x:c>
      <x:c r="D746" s="18" t="n">
        <x:v>3</x:v>
      </x:c>
      <x:c r="E746" s="18" t="n">
        <x:v>7717</x:v>
      </x:c>
    </x:row>
    <x:row r="747">
      <x:c r="A747" s="18" t="str">
        <x:v>EM-0746</x:v>
      </x:c>
      <x:c r="B747" s="18" t="str">
        <x:v>DIREITO CIVIL</x:v>
      </x:c>
      <x:c r="C747" s="18" t="n">
        <x:v>4976</x:v>
      </x:c>
      <x:c r="D747" s="18" t="n">
        <x:v>3</x:v>
      </x:c>
      <x:c r="E747" s="18" t="n">
        <x:v>7717</x:v>
      </x:c>
    </x:row>
    <x:row r="748">
      <x:c r="A748" s="18" t="str">
        <x:v>EM-0747</x:v>
      </x:c>
      <x:c r="B748" s="18" t="str">
        <x:v>DIREITO CIVIL</x:v>
      </x:c>
      <x:c r="C748" s="18" t="n">
        <x:v>4980</x:v>
      </x:c>
      <x:c r="D748" s="18" t="n">
        <x:v>3</x:v>
      </x:c>
      <x:c r="E748" s="18" t="n">
        <x:v>7717</x:v>
      </x:c>
    </x:row>
    <x:row r="749">
      <x:c r="A749" s="18" t="str">
        <x:v>EM-0748</x:v>
      </x:c>
      <x:c r="B749" s="18" t="str">
        <x:v>DIREITO CIVIL</x:v>
      </x:c>
      <x:c r="C749" s="18" t="n">
        <x:v>4981</x:v>
      </x:c>
      <x:c r="D749" s="18" t="n">
        <x:v>3</x:v>
      </x:c>
      <x:c r="E749" s="18" t="n">
        <x:v>7717</x:v>
      </x:c>
    </x:row>
    <x:row r="750">
      <x:c r="A750" s="18" t="str">
        <x:v>EM-0749</x:v>
      </x:c>
      <x:c r="B750" s="18" t="str">
        <x:v>DIREITO CIVIL</x:v>
      </x:c>
      <x:c r="C750" s="18" t="n">
        <x:v>7691</x:v>
      </x:c>
      <x:c r="D750" s="18" t="n">
        <x:v>2</x:v>
      </x:c>
      <x:c r="E750" s="18" t="n">
        <x:v>7681</x:v>
      </x:c>
    </x:row>
    <x:row r="751">
      <x:c r="A751" s="18" t="str">
        <x:v>EM-0750</x:v>
      </x:c>
      <x:c r="B751" s="18" t="str">
        <x:v>DIREITO CIVIL</x:v>
      </x:c>
      <x:c r="C751" s="18" t="n">
        <x:v>7701</x:v>
      </x:c>
      <x:c r="D751" s="18" t="n">
        <x:v>3</x:v>
      </x:c>
      <x:c r="E751" s="18" t="n">
        <x:v>7691</x:v>
      </x:c>
    </x:row>
    <x:row r="752">
      <x:c r="A752" s="18" t="str">
        <x:v>EM-0751</x:v>
      </x:c>
      <x:c r="B752" s="18" t="str">
        <x:v>DIREITO CIVIL</x:v>
      </x:c>
      <x:c r="C752" s="18" t="n">
        <x:v>7700</x:v>
      </x:c>
      <x:c r="D752" s="18" t="n">
        <x:v>3</x:v>
      </x:c>
      <x:c r="E752" s="18" t="n">
        <x:v>7691</x:v>
      </x:c>
    </x:row>
    <x:row r="753">
      <x:c r="A753" s="18" t="str">
        <x:v>EM-0752</x:v>
      </x:c>
      <x:c r="B753" s="18" t="str">
        <x:v>DIREITO CIVIL</x:v>
      </x:c>
      <x:c r="C753" s="18" t="n">
        <x:v>7697</x:v>
      </x:c>
      <x:c r="D753" s="18" t="n">
        <x:v>3</x:v>
      </x:c>
      <x:c r="E753" s="18" t="n">
        <x:v>7691</x:v>
      </x:c>
    </x:row>
    <x:row r="754">
      <x:c r="A754" s="18" t="str">
        <x:v>EM-0753</x:v>
      </x:c>
      <x:c r="B754" s="18" t="str">
        <x:v>DIREITO CIVIL</x:v>
      </x:c>
      <x:c r="C754" s="18" t="n">
        <x:v>7699</x:v>
      </x:c>
      <x:c r="D754" s="18" t="n">
        <x:v>3</x:v>
      </x:c>
      <x:c r="E754" s="18" t="n">
        <x:v>7691</x:v>
      </x:c>
    </x:row>
    <x:row r="755">
      <x:c r="A755" s="18" t="str">
        <x:v>EM-0754</x:v>
      </x:c>
      <x:c r="B755" s="18" t="str">
        <x:v>DIREITO CIVIL</x:v>
      </x:c>
      <x:c r="C755" s="18" t="n">
        <x:v>10585</x:v>
      </x:c>
      <x:c r="D755" s="18" t="n">
        <x:v>4</x:v>
      </x:c>
      <x:c r="E755" s="18" t="n">
        <x:v>7699</x:v>
      </x:c>
    </x:row>
    <x:row r="756">
      <x:c r="A756" s="18" t="str">
        <x:v>EM-0755</x:v>
      </x:c>
      <x:c r="B756" s="18" t="str">
        <x:v>DIREITO CIVIL</x:v>
      </x:c>
      <x:c r="C756" s="18" t="n">
        <x:v>10586</x:v>
      </x:c>
      <x:c r="D756" s="18" t="n">
        <x:v>4</x:v>
      </x:c>
      <x:c r="E756" s="18" t="n">
        <x:v>7699</x:v>
      </x:c>
    </x:row>
    <x:row r="757">
      <x:c r="A757" s="18" t="str">
        <x:v>EM-0756</x:v>
      </x:c>
      <x:c r="B757" s="18" t="str">
        <x:v>DIREITO CIVIL</x:v>
      </x:c>
      <x:c r="C757" s="18" t="n">
        <x:v>7698</x:v>
      </x:c>
      <x:c r="D757" s="18" t="n">
        <x:v>3</x:v>
      </x:c>
      <x:c r="E757" s="18" t="n">
        <x:v>7691</x:v>
      </x:c>
    </x:row>
    <x:row r="758">
      <x:c r="A758" s="18" t="str">
        <x:v>EM-0757</x:v>
      </x:c>
      <x:c r="B758" s="18" t="str">
        <x:v>DIREITO CIVIL</x:v>
      </x:c>
      <x:c r="C758" s="18" t="n">
        <x:v>10582</x:v>
      </x:c>
      <x:c r="D758" s="18" t="n">
        <x:v>3</x:v>
      </x:c>
      <x:c r="E758" s="18" t="n">
        <x:v>7691</x:v>
      </x:c>
    </x:row>
    <x:row r="759">
      <x:c r="A759" s="18" t="str">
        <x:v>EM-0758</x:v>
      </x:c>
      <x:c r="B759" s="18" t="str">
        <x:v>DIREITO CIVIL</x:v>
      </x:c>
      <x:c r="C759" s="18" t="n">
        <x:v>7696</x:v>
      </x:c>
      <x:c r="D759" s="18" t="n">
        <x:v>2</x:v>
      </x:c>
      <x:c r="E759" s="18" t="n">
        <x:v>7681</x:v>
      </x:c>
    </x:row>
    <x:row r="760">
      <x:c r="A760" s="18" t="str">
        <x:v>EM-0759</x:v>
      </x:c>
      <x:c r="B760" s="18" t="str">
        <x:v>DIREITO CIVIL</x:v>
      </x:c>
      <x:c r="C760" s="18" t="n">
        <x:v>4949</x:v>
      </x:c>
      <x:c r="D760" s="18" t="n">
        <x:v>2</x:v>
      </x:c>
      <x:c r="E760" s="18" t="n">
        <x:v>7681</x:v>
      </x:c>
    </x:row>
    <x:row r="761">
      <x:c r="A761" s="18" t="str">
        <x:v>EM-0760</x:v>
      </x:c>
      <x:c r="B761" s="18" t="str">
        <x:v>DIREITO CIVIL</x:v>
      </x:c>
      <x:c r="C761" s="18" t="n">
        <x:v>4951</x:v>
      </x:c>
      <x:c r="D761" s="18" t="n">
        <x:v>3</x:v>
      </x:c>
      <x:c r="E761" s="18" t="n">
        <x:v>4949</x:v>
      </x:c>
    </x:row>
    <x:row r="762">
      <x:c r="A762" s="18" t="str">
        <x:v>EM-0761</x:v>
      </x:c>
      <x:c r="B762" s="18" t="str">
        <x:v>DIREITO CIVIL</x:v>
      </x:c>
      <x:c r="C762" s="18" t="n">
        <x:v>14740</x:v>
      </x:c>
      <x:c r="D762" s="18" t="n">
        <x:v>3</x:v>
      </x:c>
      <x:c r="E762" s="18" t="n">
        <x:v>4949</x:v>
      </x:c>
    </x:row>
    <x:row r="763">
      <x:c r="A763" s="18" t="str">
        <x:v>EM-0762</x:v>
      </x:c>
      <x:c r="B763" s="18" t="str">
        <x:v>DIREITO CIVIL</x:v>
      </x:c>
      <x:c r="C763" s="18" t="n">
        <x:v>4957</x:v>
      </x:c>
      <x:c r="D763" s="18" t="n">
        <x:v>3</x:v>
      </x:c>
      <x:c r="E763" s="18" t="n">
        <x:v>4949</x:v>
      </x:c>
    </x:row>
    <x:row r="764">
      <x:c r="A764" s="18" t="str">
        <x:v>EM-0763</x:v>
      </x:c>
      <x:c r="B764" s="18" t="str">
        <x:v>DIREITO CIVIL</x:v>
      </x:c>
      <x:c r="C764" s="18" t="n">
        <x:v>9575</x:v>
      </x:c>
      <x:c r="D764" s="18" t="n">
        <x:v>3</x:v>
      </x:c>
      <x:c r="E764" s="18" t="n">
        <x:v>4949</x:v>
      </x:c>
    </x:row>
    <x:row r="765">
      <x:c r="A765" s="18" t="str">
        <x:v>EM-0764</x:v>
      </x:c>
      <x:c r="B765" s="18" t="str">
        <x:v>DIREITO CIVIL</x:v>
      </x:c>
      <x:c r="C765" s="18" t="n">
        <x:v>7688</x:v>
      </x:c>
      <x:c r="D765" s="18" t="n">
        <x:v>2</x:v>
      </x:c>
      <x:c r="E765" s="18" t="n">
        <x:v>7681</x:v>
      </x:c>
    </x:row>
    <x:row r="766">
      <x:c r="A766" s="18" t="str">
        <x:v>EM-0765</x:v>
      </x:c>
      <x:c r="B766" s="18" t="str">
        <x:v>DIREITO CIVIL</x:v>
      </x:c>
      <x:c r="C766" s="18" t="n">
        <x:v>7689</x:v>
      </x:c>
      <x:c r="D766" s="18" t="n">
        <x:v>3</x:v>
      </x:c>
      <x:c r="E766" s="18" t="n">
        <x:v>7688</x:v>
      </x:c>
    </x:row>
    <x:row r="767">
      <x:c r="A767" s="18" t="str">
        <x:v>EM-0766</x:v>
      </x:c>
      <x:c r="B767" s="18" t="str">
        <x:v>DIREITO CIVIL</x:v>
      </x:c>
      <x:c r="C767" s="18" t="n">
        <x:v>4718</x:v>
      </x:c>
      <x:c r="D767" s="18" t="n">
        <x:v>3</x:v>
      </x:c>
      <x:c r="E767" s="18" t="n">
        <x:v>7688</x:v>
      </x:c>
    </x:row>
    <x:row r="768">
      <x:c r="A768" s="18" t="str">
        <x:v>EM-0767</x:v>
      </x:c>
      <x:c r="B768" s="18" t="str">
        <x:v>DIREITO CIVIL</x:v>
      </x:c>
      <x:c r="C768" s="18" t="n">
        <x:v>9981</x:v>
      </x:c>
      <x:c r="D768" s="18" t="n">
        <x:v>1</x:v>
      </x:c>
      <x:c r="E768" s="18" t="n">
        <x:v>899</x:v>
      </x:c>
    </x:row>
    <x:row r="769">
      <x:c r="A769" s="18" t="str">
        <x:v>EM-0768</x:v>
      </x:c>
      <x:c r="B769" s="18" t="str">
        <x:v>DIREITO CIVIL</x:v>
      </x:c>
      <x:c r="C769" s="18" t="n">
        <x:v>4897</x:v>
      </x:c>
      <x:c r="D769" s="18" t="n">
        <x:v>2</x:v>
      </x:c>
      <x:c r="E769" s="18" t="n">
        <x:v>9981</x:v>
      </x:c>
    </x:row>
    <x:row r="770">
      <x:c r="A770" s="18" t="str">
        <x:v>EM-0769</x:v>
      </x:c>
      <x:c r="B770" s="18" t="str">
        <x:v>DIREITO CIVIL</x:v>
      </x:c>
      <x:c r="C770" s="18" t="n">
        <x:v>4899</x:v>
      </x:c>
      <x:c r="D770" s="18" t="n">
        <x:v>3</x:v>
      </x:c>
      <x:c r="E770" s="18" t="n">
        <x:v>4897</x:v>
      </x:c>
    </x:row>
    <x:row r="771">
      <x:c r="A771" s="18" t="str">
        <x:v>EM-0770</x:v>
      </x:c>
      <x:c r="B771" s="18" t="str">
        <x:v>DIREITO CIVIL</x:v>
      </x:c>
      <x:c r="C771" s="18" t="n">
        <x:v>4902</x:v>
      </x:c>
      <x:c r="D771" s="18" t="n">
        <x:v>3</x:v>
      </x:c>
      <x:c r="E771" s="18" t="n">
        <x:v>4897</x:v>
      </x:c>
    </x:row>
    <x:row r="772">
      <x:c r="A772" s="18" t="str">
        <x:v>EM-0771</x:v>
      </x:c>
      <x:c r="B772" s="18" t="str">
        <x:v>DIREITO CIVIL</x:v>
      </x:c>
      <x:c r="C772" s="18" t="n">
        <x:v>9546</x:v>
      </x:c>
      <x:c r="D772" s="18" t="n">
        <x:v>3</x:v>
      </x:c>
      <x:c r="E772" s="18" t="n">
        <x:v>4897</x:v>
      </x:c>
    </x:row>
    <x:row r="773">
      <x:c r="A773" s="18" t="str">
        <x:v>EM-0772</x:v>
      </x:c>
      <x:c r="B773" s="18" t="str">
        <x:v>DIREITO CIVIL</x:v>
      </x:c>
      <x:c r="C773" s="18" t="n">
        <x:v>4904</x:v>
      </x:c>
      <x:c r="D773" s="18" t="n">
        <x:v>3</x:v>
      </x:c>
      <x:c r="E773" s="18" t="n">
        <x:v>4897</x:v>
      </x:c>
    </x:row>
    <x:row r="774">
      <x:c r="A774" s="18" t="str">
        <x:v>EM-0773</x:v>
      </x:c>
      <x:c r="B774" s="18" t="str">
        <x:v>DIREITO CIVIL</x:v>
      </x:c>
      <x:c r="C774" s="18" t="n">
        <x:v>9545</x:v>
      </x:c>
      <x:c r="D774" s="18" t="n">
        <x:v>3</x:v>
      </x:c>
      <x:c r="E774" s="18" t="n">
        <x:v>4897</x:v>
      </x:c>
    </x:row>
    <x:row r="775">
      <x:c r="A775" s="18" t="str">
        <x:v>EM-0774</x:v>
      </x:c>
      <x:c r="B775" s="18" t="str">
        <x:v>DIREITO CIVIL</x:v>
      </x:c>
      <x:c r="C775" s="18" t="n">
        <x:v>4905</x:v>
      </x:c>
      <x:c r="D775" s="18" t="n">
        <x:v>2</x:v>
      </x:c>
      <x:c r="E775" s="18" t="n">
        <x:v>9981</x:v>
      </x:c>
    </x:row>
    <x:row r="776">
      <x:c r="A776" s="18" t="str">
        <x:v>EM-0775</x:v>
      </x:c>
      <x:c r="B776" s="18" t="str">
        <x:v>DIREITO CIVIL</x:v>
      </x:c>
      <x:c r="C776" s="18" t="n">
        <x:v>4907</x:v>
      </x:c>
      <x:c r="D776" s="18" t="n">
        <x:v>3</x:v>
      </x:c>
      <x:c r="E776" s="18" t="n">
        <x:v>4905</x:v>
      </x:c>
    </x:row>
    <x:row r="777">
      <x:c r="A777" s="18" t="str">
        <x:v>EM-0776</x:v>
      </x:c>
      <x:c r="B777" s="18" t="str">
        <x:v>DIREITO CIVIL</x:v>
      </x:c>
      <x:c r="C777" s="18" t="n">
        <x:v>4909</x:v>
      </x:c>
      <x:c r="D777" s="18" t="n">
        <x:v>3</x:v>
      </x:c>
      <x:c r="E777" s="18" t="n">
        <x:v>4905</x:v>
      </x:c>
    </x:row>
    <x:row r="778">
      <x:c r="A778" s="18" t="str">
        <x:v>EM-0777</x:v>
      </x:c>
      <x:c r="B778" s="18" t="str">
        <x:v>DIREITO CIVIL</x:v>
      </x:c>
      <x:c r="C778" s="18" t="n">
        <x:v>4910</x:v>
      </x:c>
      <x:c r="D778" s="18" t="n">
        <x:v>3</x:v>
      </x:c>
      <x:c r="E778" s="18" t="n">
        <x:v>4905</x:v>
      </x:c>
    </x:row>
    <x:row r="779">
      <x:c r="A779" s="18" t="str">
        <x:v>EM-0778</x:v>
      </x:c>
      <x:c r="B779" s="18" t="str">
        <x:v>DIREITO CIVIL</x:v>
      </x:c>
      <x:c r="C779" s="18" t="n">
        <x:v>9547</x:v>
      </x:c>
      <x:c r="D779" s="18" t="n">
        <x:v>3</x:v>
      </x:c>
      <x:c r="E779" s="18" t="n">
        <x:v>4905</x:v>
      </x:c>
    </x:row>
    <x:row r="780">
      <x:c r="A780" s="18" t="str">
        <x:v>EM-0779</x:v>
      </x:c>
      <x:c r="B780" s="18" t="str">
        <x:v>DIREITO CIVIL</x:v>
      </x:c>
      <x:c r="C780" s="18" t="n">
        <x:v>7952</x:v>
      </x:c>
      <x:c r="D780" s="18" t="n">
        <x:v>2</x:v>
      </x:c>
      <x:c r="E780" s="18" t="n">
        <x:v>9981</x:v>
      </x:c>
    </x:row>
    <x:row r="781">
      <x:c r="A781" s="18" t="str">
        <x:v>EM-0780</x:v>
      </x:c>
      <x:c r="B781" s="18" t="str">
        <x:v>DIREITO CIVIL</x:v>
      </x:c>
      <x:c r="C781" s="18" t="n">
        <x:v>7953</x:v>
      </x:c>
      <x:c r="D781" s="18" t="n">
        <x:v>2</x:v>
      </x:c>
      <x:c r="E781" s="18" t="n">
        <x:v>9981</x:v>
      </x:c>
    </x:row>
    <x:row r="782">
      <x:c r="A782" s="18" t="str">
        <x:v>EM-0781</x:v>
      </x:c>
      <x:c r="B782" s="18" t="str">
        <x:v>DIREITO CIVIL</x:v>
      </x:c>
      <x:c r="C782" s="18" t="n">
        <x:v>9551</x:v>
      </x:c>
      <x:c r="D782" s="18" t="n">
        <x:v>3</x:v>
      </x:c>
      <x:c r="E782" s="18" t="n">
        <x:v>7953</x:v>
      </x:c>
    </x:row>
    <x:row r="783">
      <x:c r="A783" s="18" t="str">
        <x:v>EM-0782</x:v>
      </x:c>
      <x:c r="B783" s="18" t="str">
        <x:v>DIREITO CIVIL</x:v>
      </x:c>
      <x:c r="C783" s="18" t="n">
        <x:v>9549</x:v>
      </x:c>
      <x:c r="D783" s="18" t="n">
        <x:v>3</x:v>
      </x:c>
      <x:c r="E783" s="18" t="n">
        <x:v>7953</x:v>
      </x:c>
    </x:row>
    <x:row r="784">
      <x:c r="A784" s="18" t="str">
        <x:v>EM-0783</x:v>
      </x:c>
      <x:c r="B784" s="18" t="str">
        <x:v>DIREITO CIVIL</x:v>
      </x:c>
      <x:c r="C784" s="18" t="n">
        <x:v>9550</x:v>
      </x:c>
      <x:c r="D784" s="18" t="n">
        <x:v>3</x:v>
      </x:c>
      <x:c r="E784" s="18" t="n">
        <x:v>7953</x:v>
      </x:c>
    </x:row>
    <x:row r="785">
      <x:c r="A785" s="18" t="str">
        <x:v>EM-0784</x:v>
      </x:c>
      <x:c r="B785" s="18" t="str">
        <x:v>DIREITO CIVIL</x:v>
      </x:c>
      <x:c r="C785" s="18" t="n">
        <x:v>5754</x:v>
      </x:c>
      <x:c r="D785" s="18" t="n">
        <x:v>1</x:v>
      </x:c>
      <x:c r="E785" s="18" t="n">
        <x:v>899</x:v>
      </x:c>
    </x:row>
    <x:row r="786">
      <x:c r="A786" s="18" t="str">
        <x:v>EM-0785</x:v>
      </x:c>
      <x:c r="B786" s="18" t="str">
        <x:v>DIREITO CIVIL</x:v>
      </x:c>
      <x:c r="C786" s="18" t="n">
        <x:v>9541</x:v>
      </x:c>
      <x:c r="D786" s="18" t="n">
        <x:v>2</x:v>
      </x:c>
      <x:c r="E786" s="18" t="n">
        <x:v>5754</x:v>
      </x:c>
    </x:row>
    <x:row r="787">
      <x:c r="A787" s="18" t="str">
        <x:v>EM-0786</x:v>
      </x:c>
      <x:c r="B787" s="18" t="str">
        <x:v>DIREITO CIVIL</x:v>
      </x:c>
      <x:c r="C787" s="18" t="n">
        <x:v>9542</x:v>
      </x:c>
      <x:c r="D787" s="18" t="n">
        <x:v>2</x:v>
      </x:c>
      <x:c r="E787" s="18" t="n">
        <x:v>5754</x:v>
      </x:c>
    </x:row>
    <x:row r="788">
      <x:c r="A788" s="18" t="str">
        <x:v>EM-0787</x:v>
      </x:c>
      <x:c r="B788" s="18" t="str">
        <x:v>DIREITO CIVIL</x:v>
      </x:c>
      <x:c r="C788" s="18" t="n">
        <x:v>7949</x:v>
      </x:c>
      <x:c r="D788" s="18" t="n">
        <x:v>2</x:v>
      </x:c>
      <x:c r="E788" s="18" t="n">
        <x:v>5754</x:v>
      </x:c>
    </x:row>
    <x:row r="789">
      <x:c r="A789" s="18" t="str">
        <x:v>EM-0788</x:v>
      </x:c>
      <x:c r="B789" s="18" t="str">
        <x:v>DIREITO CIVIL</x:v>
      </x:c>
      <x:c r="C789" s="18" t="n">
        <x:v>15189</x:v>
      </x:c>
      <x:c r="D789" s="18" t="n">
        <x:v>2</x:v>
      </x:c>
      <x:c r="E789" s="18" t="n">
        <x:v>5754</x:v>
      </x:c>
    </x:row>
    <x:row r="790">
      <x:c r="A790" s="18" t="str">
        <x:v>EM-0789</x:v>
      </x:c>
      <x:c r="B790" s="18" t="str">
        <x:v>DIREITO CIVIL</x:v>
      </x:c>
      <x:c r="C790" s="18" t="n">
        <x:v>15306</x:v>
      </x:c>
      <x:c r="D790" s="18" t="n">
        <x:v>2</x:v>
      </x:c>
      <x:c r="E790" s="18" t="n">
        <x:v>5754</x:v>
      </x:c>
    </x:row>
    <x:row r="791">
      <x:c r="A791" s="18" t="str">
        <x:v>EM-0790</x:v>
      </x:c>
      <x:c r="B791" s="18" t="str">
        <x:v>DIREITO CIVIL</x:v>
      </x:c>
      <x:c r="C791" s="18" t="n">
        <x:v>9543</x:v>
      </x:c>
      <x:c r="D791" s="18" t="n">
        <x:v>2</x:v>
      </x:c>
      <x:c r="E791" s="18" t="n">
        <x:v>5754</x:v>
      </x:c>
    </x:row>
    <x:row r="792">
      <x:c r="A792" s="18" t="str">
        <x:v>EM-0791</x:v>
      </x:c>
      <x:c r="B792" s="18" t="str">
        <x:v>DIREITO CIVIL</x:v>
      </x:c>
      <x:c r="C792" s="18" t="n">
        <x:v>15219</x:v>
      </x:c>
      <x:c r="D792" s="18" t="n">
        <x:v>1</x:v>
      </x:c>
      <x:c r="E792" s="18" t="n">
        <x:v>899</x:v>
      </x:c>
    </x:row>
    <x:row r="793">
      <x:c r="A793" s="18" t="str">
        <x:v>EM-0792</x:v>
      </x:c>
      <x:c r="B793" s="18" t="str">
        <x:v>DIREITO CIVIL</x:v>
      </x:c>
      <x:c r="C793" s="18" t="n">
        <x:v>10431</x:v>
      </x:c>
      <x:c r="D793" s="18" t="n">
        <x:v>1</x:v>
      </x:c>
      <x:c r="E793" s="18" t="n">
        <x:v>899</x:v>
      </x:c>
    </x:row>
    <x:row r="794">
      <x:c r="A794" s="18" t="str">
        <x:v>EM-0793</x:v>
      </x:c>
      <x:c r="B794" s="18" t="str">
        <x:v>DIREITO CIVIL</x:v>
      </x:c>
      <x:c r="C794" s="18" t="n">
        <x:v>14694</x:v>
      </x:c>
      <x:c r="D794" s="18" t="n">
        <x:v>2</x:v>
      </x:c>
      <x:c r="E794" s="18" t="n">
        <x:v>10431</x:v>
      </x:c>
    </x:row>
    <x:row r="795">
      <x:c r="A795" s="18" t="str">
        <x:v>EM-0794</x:v>
      </x:c>
      <x:c r="B795" s="18" t="str">
        <x:v>DIREITO CIVIL</x:v>
      </x:c>
      <x:c r="C795" s="18" t="n">
        <x:v>10439</x:v>
      </x:c>
      <x:c r="D795" s="18" t="n">
        <x:v>2</x:v>
      </x:c>
      <x:c r="E795" s="18" t="n">
        <x:v>10431</x:v>
      </x:c>
    </x:row>
    <x:row r="796">
      <x:c r="A796" s="18" t="str">
        <x:v>EM-0795</x:v>
      </x:c>
      <x:c r="B796" s="18" t="str">
        <x:v>DIREITO CIVIL</x:v>
      </x:c>
      <x:c r="C796" s="18" t="n">
        <x:v>10441</x:v>
      </x:c>
      <x:c r="D796" s="18" t="n">
        <x:v>3</x:v>
      </x:c>
      <x:c r="E796" s="18" t="n">
        <x:v>10439</x:v>
      </x:c>
    </x:row>
    <x:row r="797">
      <x:c r="A797" s="18" t="str">
        <x:v>EM-0796</x:v>
      </x:c>
      <x:c r="B797" s="18" t="str">
        <x:v>DIREITO CIVIL</x:v>
      </x:c>
      <x:c r="C797" s="18" t="n">
        <x:v>14919</x:v>
      </x:c>
      <x:c r="D797" s="18" t="n">
        <x:v>3</x:v>
      </x:c>
      <x:c r="E797" s="18" t="n">
        <x:v>10439</x:v>
      </x:c>
    </x:row>
    <x:row r="798">
      <x:c r="A798" s="18" t="str">
        <x:v>EM-0797</x:v>
      </x:c>
      <x:c r="B798" s="18" t="str">
        <x:v>DIREITO CIVIL</x:v>
      </x:c>
      <x:c r="C798" s="18" t="n">
        <x:v>14921</x:v>
      </x:c>
      <x:c r="D798" s="18" t="n">
        <x:v>3</x:v>
      </x:c>
      <x:c r="E798" s="18" t="n">
        <x:v>10439</x:v>
      </x:c>
    </x:row>
    <x:row r="799">
      <x:c r="A799" s="18" t="str">
        <x:v>EM-0798</x:v>
      </x:c>
      <x:c r="B799" s="18" t="str">
        <x:v>DIREITO CIVIL</x:v>
      </x:c>
      <x:c r="C799" s="18" t="n">
        <x:v>10443</x:v>
      </x:c>
      <x:c r="D799" s="18" t="n">
        <x:v>3</x:v>
      </x:c>
      <x:c r="E799" s="18" t="n">
        <x:v>10439</x:v>
      </x:c>
    </x:row>
    <x:row r="800">
      <x:c r="A800" s="18" t="str">
        <x:v>EM-0799</x:v>
      </x:c>
      <x:c r="B800" s="18" t="str">
        <x:v>DIREITO CIVIL</x:v>
      </x:c>
      <x:c r="C800" s="18" t="n">
        <x:v>10442</x:v>
      </x:c>
      <x:c r="D800" s="18" t="n">
        <x:v>3</x:v>
      </x:c>
      <x:c r="E800" s="18" t="n">
        <x:v>10439</x:v>
      </x:c>
    </x:row>
    <x:row r="801">
      <x:c r="A801" s="18" t="str">
        <x:v>EM-0800</x:v>
      </x:c>
      <x:c r="B801" s="18" t="str">
        <x:v>DIREITO CIVIL</x:v>
      </x:c>
      <x:c r="C801" s="18" t="n">
        <x:v>10440</x:v>
      </x:c>
      <x:c r="D801" s="18" t="n">
        <x:v>3</x:v>
      </x:c>
      <x:c r="E801" s="18" t="n">
        <x:v>10439</x:v>
      </x:c>
    </x:row>
    <x:row r="802">
      <x:c r="A802" s="18" t="str">
        <x:v>EM-0801</x:v>
      </x:c>
      <x:c r="B802" s="18" t="str">
        <x:v>DIREITO CIVIL</x:v>
      </x:c>
      <x:c r="C802" s="18" t="n">
        <x:v>10433</x:v>
      </x:c>
      <x:c r="D802" s="18" t="n">
        <x:v>2</x:v>
      </x:c>
      <x:c r="E802" s="18" t="n">
        <x:v>10431</x:v>
      </x:c>
    </x:row>
    <x:row r="803">
      <x:c r="A803" s="18" t="str">
        <x:v>EM-0802</x:v>
      </x:c>
      <x:c r="B803" s="18" t="str">
        <x:v>DIREITO CIVIL</x:v>
      </x:c>
      <x:c r="C803" s="18" t="n">
        <x:v>10435</x:v>
      </x:c>
      <x:c r="D803" s="18" t="n">
        <x:v>3</x:v>
      </x:c>
      <x:c r="E803" s="18" t="n">
        <x:v>10433</x:v>
      </x:c>
    </x:row>
    <x:row r="804">
      <x:c r="A804" s="18" t="str">
        <x:v>EM-0803</x:v>
      </x:c>
      <x:c r="B804" s="18" t="str">
        <x:v>DIREITO CIVIL</x:v>
      </x:c>
      <x:c r="C804" s="18" t="n">
        <x:v>14920</x:v>
      </x:c>
      <x:c r="D804" s="18" t="n">
        <x:v>3</x:v>
      </x:c>
      <x:c r="E804" s="18" t="n">
        <x:v>10433</x:v>
      </x:c>
    </x:row>
    <x:row r="805">
      <x:c r="A805" s="18" t="str">
        <x:v>EM-0804</x:v>
      </x:c>
      <x:c r="B805" s="18" t="str">
        <x:v>DIREITO CIVIL</x:v>
      </x:c>
      <x:c r="C805" s="18" t="n">
        <x:v>14922</x:v>
      </x:c>
      <x:c r="D805" s="18" t="n">
        <x:v>3</x:v>
      </x:c>
      <x:c r="E805" s="18" t="n">
        <x:v>10433</x:v>
      </x:c>
    </x:row>
    <x:row r="806">
      <x:c r="A806" s="18" t="str">
        <x:v>EM-0805</x:v>
      </x:c>
      <x:c r="B806" s="18" t="str">
        <x:v>DIREITO CIVIL</x:v>
      </x:c>
      <x:c r="C806" s="18" t="n">
        <x:v>10437</x:v>
      </x:c>
      <x:c r="D806" s="18" t="n">
        <x:v>3</x:v>
      </x:c>
      <x:c r="E806" s="18" t="n">
        <x:v>10433</x:v>
      </x:c>
    </x:row>
    <x:row r="807">
      <x:c r="A807" s="18" t="str">
        <x:v>EM-0806</x:v>
      </x:c>
      <x:c r="B807" s="18" t="str">
        <x:v>DIREITO CIVIL</x:v>
      </x:c>
      <x:c r="C807" s="18" t="n">
        <x:v>10436</x:v>
      </x:c>
      <x:c r="D807" s="18" t="n">
        <x:v>3</x:v>
      </x:c>
      <x:c r="E807" s="18" t="n">
        <x:v>10433</x:v>
      </x:c>
    </x:row>
    <x:row r="808">
      <x:c r="A808" s="18" t="str">
        <x:v>EM-0807</x:v>
      </x:c>
      <x:c r="B808" s="18" t="str">
        <x:v>DIREITO CIVIL</x:v>
      </x:c>
      <x:c r="C808" s="18" t="n">
        <x:v>10434</x:v>
      </x:c>
      <x:c r="D808" s="18" t="n">
        <x:v>3</x:v>
      </x:c>
      <x:c r="E808" s="18" t="n">
        <x:v>10433</x:v>
      </x:c>
    </x:row>
    <x:row r="809">
      <x:c r="A809" s="18" t="str">
        <x:v>EM-0808</x:v>
      </x:c>
      <x:c r="B809" s="18" t="str">
        <x:v>DIREITO CIVIL</x:v>
      </x:c>
      <x:c r="C809" s="18" t="n">
        <x:v>7673</x:v>
      </x:c>
      <x:c r="D809" s="18" t="n">
        <x:v>1</x:v>
      </x:c>
      <x:c r="E809" s="18" t="n">
        <x:v>899</x:v>
      </x:c>
    </x:row>
    <x:row r="810">
      <x:c r="A810" s="18" t="str">
        <x:v>EM-0809</x:v>
      </x:c>
      <x:c r="B810" s="18" t="str">
        <x:v>DIREITO CIVIL</x:v>
      </x:c>
      <x:c r="C810" s="18" t="n">
        <x:v>7676</x:v>
      </x:c>
      <x:c r="D810" s="18" t="n">
        <x:v>2</x:v>
      </x:c>
      <x:c r="E810" s="18" t="n">
        <x:v>7673</x:v>
      </x:c>
    </x:row>
    <x:row r="811">
      <x:c r="A811" s="18" t="str">
        <x:v>EM-0810</x:v>
      </x:c>
      <x:c r="B811" s="18" t="str">
        <x:v>DIREITO CIVIL</x:v>
      </x:c>
      <x:c r="C811" s="18" t="n">
        <x:v>12162</x:v>
      </x:c>
      <x:c r="D811" s="18" t="n">
        <x:v>2</x:v>
      </x:c>
      <x:c r="E811" s="18" t="n">
        <x:v>7673</x:v>
      </x:c>
    </x:row>
    <x:row r="812">
      <x:c r="A812" s="18" t="str">
        <x:v>EM-0811</x:v>
      </x:c>
      <x:c r="B812" s="18" t="str">
        <x:v>DIREITO CIVIL</x:v>
      </x:c>
      <x:c r="C812" s="18" t="n">
        <x:v>5834</x:v>
      </x:c>
      <x:c r="D812" s="18" t="n">
        <x:v>2</x:v>
      </x:c>
      <x:c r="E812" s="18" t="n">
        <x:v>7673</x:v>
      </x:c>
    </x:row>
    <x:row r="813">
      <x:c r="A813" s="18" t="str">
        <x:v>EM-0812</x:v>
      </x:c>
      <x:c r="B813" s="18" t="str">
        <x:v>DIREITO CIVIL</x:v>
      </x:c>
      <x:c r="C813" s="18" t="n">
        <x:v>5832</x:v>
      </x:c>
      <x:c r="D813" s="18" t="n">
        <x:v>2</x:v>
      </x:c>
      <x:c r="E813" s="18" t="n">
        <x:v>7673</x:v>
      </x:c>
    </x:row>
    <x:row r="814">
      <x:c r="A814" s="18" t="str">
        <x:v>EM-0813</x:v>
      </x:c>
      <x:c r="B814" s="18" t="str">
        <x:v>DIREITO CIVIL</x:v>
      </x:c>
      <x:c r="C814" s="18" t="n">
        <x:v>15088</x:v>
      </x:c>
      <x:c r="D814" s="18" t="n">
        <x:v>2</x:v>
      </x:c>
      <x:c r="E814" s="18" t="n">
        <x:v>7673</x:v>
      </x:c>
    </x:row>
    <x:row r="815">
      <x:c r="A815" s="18" t="str">
        <x:v>EM-0814</x:v>
      </x:c>
      <x:c r="B815" s="18" t="str">
        <x:v>DIREITO CIVIL</x:v>
      </x:c>
      <x:c r="C815" s="18" t="n">
        <x:v>7687</x:v>
      </x:c>
      <x:c r="D815" s="18" t="n">
        <x:v>2</x:v>
      </x:c>
      <x:c r="E815" s="18" t="n">
        <x:v>7673</x:v>
      </x:c>
    </x:row>
    <x:row r="816">
      <x:c r="A816" s="18" t="str">
        <x:v>EM-0815</x:v>
      </x:c>
      <x:c r="B816" s="18" t="str">
        <x:v>DIREITO CIVIL</x:v>
      </x:c>
      <x:c r="C816" s="18" t="n">
        <x:v>15087</x:v>
      </x:c>
      <x:c r="D816" s="18" t="n">
        <x:v>2</x:v>
      </x:c>
      <x:c r="E816" s="18" t="n">
        <x:v>7673</x:v>
      </x:c>
    </x:row>
    <x:row r="817">
      <x:c r="A817" s="18" t="str">
        <x:v>EM-0816</x:v>
      </x:c>
      <x:c r="B817" s="18" t="str">
        <x:v>DIREITO CIVIL</x:v>
      </x:c>
      <x:c r="C817" s="18" t="n">
        <x:v>5829</x:v>
      </x:c>
      <x:c r="D817" s="18" t="n">
        <x:v>2</x:v>
      </x:c>
      <x:c r="E817" s="18" t="n">
        <x:v>7673</x:v>
      </x:c>
    </x:row>
    <x:row r="818">
      <x:c r="A818" s="18" t="str">
        <x:v>EM-0817</x:v>
      </x:c>
      <x:c r="B818" s="18" t="str">
        <x:v>DIREITO CIVIL</x:v>
      </x:c>
      <x:c r="C818" s="18" t="n">
        <x:v>5825</x:v>
      </x:c>
      <x:c r="D818" s="18" t="n">
        <x:v>2</x:v>
      </x:c>
      <x:c r="E818" s="18" t="n">
        <x:v>7673</x:v>
      </x:c>
    </x:row>
    <x:row r="819">
      <x:c r="A819" s="18" t="str">
        <x:v>EM-0818</x:v>
      </x:c>
      <x:c r="B819" s="18" t="str">
        <x:v>DIREITO CIVIL</x:v>
      </x:c>
      <x:c r="C819" s="18" t="n">
        <x:v>5833</x:v>
      </x:c>
      <x:c r="D819" s="18" t="n">
        <x:v>2</x:v>
      </x:c>
      <x:c r="E819" s="18" t="n">
        <x:v>7673</x:v>
      </x:c>
    </x:row>
    <x:row r="820">
      <x:c r="A820" s="18" t="str">
        <x:v>EM-0819</x:v>
      </x:c>
      <x:c r="B820" s="18" t="str">
        <x:v>DIREITO CIVIL</x:v>
      </x:c>
      <x:c r="C820" s="18" t="n">
        <x:v>5831</x:v>
      </x:c>
      <x:c r="D820" s="18" t="n">
        <x:v>2</x:v>
      </x:c>
      <x:c r="E820" s="18" t="n">
        <x:v>7673</x:v>
      </x:c>
    </x:row>
    <x:row r="821">
      <x:c r="A821" s="18" t="str">
        <x:v>EM-0820</x:v>
      </x:c>
      <x:c r="B821" s="18" t="str">
        <x:v>DIREITO DA CRIANÇA E DO ADOLESCENTE</x:v>
      </x:c>
      <x:c r="C821" s="18" t="n">
        <x:v>9634</x:v>
      </x:c>
      <x:c r="D821" s="18" t="n">
        <x:v>1</x:v>
      </x:c>
      <x:c r="E821" s="18" t="n">
        <x:v>9633</x:v>
      </x:c>
    </x:row>
    <x:row r="822">
      <x:c r="A822" s="18" t="str">
        <x:v>EM-0821</x:v>
      </x:c>
      <x:c r="B822" s="18" t="str">
        <x:v>DIREITO DA CRIANÇA E DO ADOLESCENTE</x:v>
      </x:c>
      <x:c r="C822" s="18" t="n">
        <x:v>9916</x:v>
      </x:c>
      <x:c r="D822" s="18" t="n">
        <x:v>2</x:v>
      </x:c>
      <x:c r="E822" s="18" t="n">
        <x:v>9634</x:v>
      </x:c>
    </x:row>
    <x:row r="823">
      <x:c r="A823" s="18" t="str">
        <x:v>EM-0822</x:v>
      </x:c>
      <x:c r="B823" s="18" t="str">
        <x:v>DIREITO DA CRIANÇA E DO ADOLESCENTE</x:v>
      </x:c>
      <x:c r="C823" s="18" t="n">
        <x:v>9915</x:v>
      </x:c>
      <x:c r="D823" s="18" t="n">
        <x:v>2</x:v>
      </x:c>
      <x:c r="E823" s="18" t="n">
        <x:v>9634</x:v>
      </x:c>
    </x:row>
    <x:row r="824">
      <x:c r="A824" s="18" t="str">
        <x:v>EM-0823</x:v>
      </x:c>
      <x:c r="B824" s="18" t="str">
        <x:v>DIREITO DA CRIANÇA E DO ADOLESCENTE</x:v>
      </x:c>
      <x:c r="C824" s="18" t="n">
        <x:v>9932</x:v>
      </x:c>
      <x:c r="D824" s="18" t="n">
        <x:v>2</x:v>
      </x:c>
      <x:c r="E824" s="18" t="n">
        <x:v>9634</x:v>
      </x:c>
    </x:row>
    <x:row r="825">
      <x:c r="A825" s="18" t="str">
        <x:v>EM-0824</x:v>
      </x:c>
      <x:c r="B825" s="18" t="str">
        <x:v>DIREITO DA CRIANÇA E DO ADOLESCENTE</x:v>
      </x:c>
      <x:c r="C825" s="18" t="n">
        <x:v>9946</x:v>
      </x:c>
      <x:c r="D825" s="18" t="n">
        <x:v>3</x:v>
      </x:c>
      <x:c r="E825" s="18" t="n">
        <x:v>9932</x:v>
      </x:c>
    </x:row>
    <x:row r="826">
      <x:c r="A826" s="18" t="str">
        <x:v>EM-0825</x:v>
      </x:c>
      <x:c r="B826" s="18" t="str">
        <x:v>DIREITO DA CRIANÇA E DO ADOLESCENTE</x:v>
      </x:c>
      <x:c r="C826" s="18" t="n">
        <x:v>9936</x:v>
      </x:c>
      <x:c r="D826" s="18" t="n">
        <x:v>3</x:v>
      </x:c>
      <x:c r="E826" s="18" t="n">
        <x:v>9932</x:v>
      </x:c>
    </x:row>
    <x:row r="827">
      <x:c r="A827" s="18" t="str">
        <x:v>EM-0826</x:v>
      </x:c>
      <x:c r="B827" s="18" t="str">
        <x:v>DIREITO DA CRIANÇA E DO ADOLESCENTE</x:v>
      </x:c>
      <x:c r="C827" s="18" t="n">
        <x:v>9938</x:v>
      </x:c>
      <x:c r="D827" s="18" t="n">
        <x:v>3</x:v>
      </x:c>
      <x:c r="E827" s="18" t="n">
        <x:v>9932</x:v>
      </x:c>
    </x:row>
    <x:row r="828">
      <x:c r="A828" s="18" t="str">
        <x:v>EM-0827</x:v>
      </x:c>
      <x:c r="B828" s="18" t="str">
        <x:v>DIREITO DA CRIANÇA E DO ADOLESCENTE</x:v>
      </x:c>
      <x:c r="C828" s="18" t="n">
        <x:v>9935</x:v>
      </x:c>
      <x:c r="D828" s="18" t="n">
        <x:v>3</x:v>
      </x:c>
      <x:c r="E828" s="18" t="n">
        <x:v>9932</x:v>
      </x:c>
    </x:row>
    <x:row r="829">
      <x:c r="A829" s="18" t="str">
        <x:v>EM-0828</x:v>
      </x:c>
      <x:c r="B829" s="18" t="str">
        <x:v>DIREITO DA CRIANÇA E DO ADOLESCENTE</x:v>
      </x:c>
      <x:c r="C829" s="18" t="n">
        <x:v>9934</x:v>
      </x:c>
      <x:c r="D829" s="18" t="n">
        <x:v>3</x:v>
      </x:c>
      <x:c r="E829" s="18" t="n">
        <x:v>9932</x:v>
      </x:c>
    </x:row>
    <x:row r="830">
      <x:c r="A830" s="18" t="str">
        <x:v>EM-0829</x:v>
      </x:c>
      <x:c r="B830" s="18" t="str">
        <x:v>DIREITO DA CRIANÇA E DO ADOLESCENTE</x:v>
      </x:c>
      <x:c r="C830" s="18" t="n">
        <x:v>9953</x:v>
      </x:c>
      <x:c r="D830" s="18" t="n">
        <x:v>3</x:v>
      </x:c>
      <x:c r="E830" s="18" t="n">
        <x:v>9932</x:v>
      </x:c>
    </x:row>
    <x:row r="831">
      <x:c r="A831" s="18" t="str">
        <x:v>EM-0830</x:v>
      </x:c>
      <x:c r="B831" s="18" t="str">
        <x:v>DIREITO DA CRIANÇA E DO ADOLESCENTE</x:v>
      </x:c>
      <x:c r="C831" s="18" t="n">
        <x:v>11939</x:v>
      </x:c>
      <x:c r="D831" s="18" t="n">
        <x:v>3</x:v>
      </x:c>
      <x:c r="E831" s="18" t="n">
        <x:v>9932</x:v>
      </x:c>
    </x:row>
    <x:row r="832">
      <x:c r="A832" s="18" t="str">
        <x:v>EM-0831</x:v>
      </x:c>
      <x:c r="B832" s="18" t="str">
        <x:v>DIREITO DA CRIANÇA E DO ADOLESCENTE</x:v>
      </x:c>
      <x:c r="C832" s="18" t="n">
        <x:v>9945</x:v>
      </x:c>
      <x:c r="D832" s="18" t="n">
        <x:v>3</x:v>
      </x:c>
      <x:c r="E832" s="18" t="n">
        <x:v>9932</x:v>
      </x:c>
    </x:row>
    <x:row r="833">
      <x:c r="A833" s="18" t="str">
        <x:v>EM-0832</x:v>
      </x:c>
      <x:c r="B833" s="18" t="str">
        <x:v>DIREITO DA CRIANÇA E DO ADOLESCENTE</x:v>
      </x:c>
      <x:c r="C833" s="18" t="n">
        <x:v>9939</x:v>
      </x:c>
      <x:c r="D833" s="18" t="n">
        <x:v>3</x:v>
      </x:c>
      <x:c r="E833" s="18" t="n">
        <x:v>9932</x:v>
      </x:c>
    </x:row>
    <x:row r="834">
      <x:c r="A834" s="18" t="str">
        <x:v>EM-0833</x:v>
      </x:c>
      <x:c r="B834" s="18" t="str">
        <x:v>DIREITO DA CRIANÇA E DO ADOLESCENTE</x:v>
      </x:c>
      <x:c r="C834" s="18" t="n">
        <x:v>9943</x:v>
      </x:c>
      <x:c r="D834" s="18" t="n">
        <x:v>3</x:v>
      </x:c>
      <x:c r="E834" s="18" t="n">
        <x:v>9932</x:v>
      </x:c>
    </x:row>
    <x:row r="835">
      <x:c r="A835" s="18" t="str">
        <x:v>EM-0834</x:v>
      </x:c>
      <x:c r="B835" s="18" t="str">
        <x:v>DIREITO DA CRIANÇA E DO ADOLESCENTE</x:v>
      </x:c>
      <x:c r="C835" s="18" t="n">
        <x:v>9951</x:v>
      </x:c>
      <x:c r="D835" s="18" t="n">
        <x:v>3</x:v>
      </x:c>
      <x:c r="E835" s="18" t="n">
        <x:v>9932</x:v>
      </x:c>
    </x:row>
    <x:row r="836">
      <x:c r="A836" s="18" t="str">
        <x:v>EM-0835</x:v>
      </x:c>
      <x:c r="B836" s="18" t="str">
        <x:v>DIREITO DA CRIANÇA E DO ADOLESCENTE</x:v>
      </x:c>
      <x:c r="C836" s="18" t="n">
        <x:v>9937</x:v>
      </x:c>
      <x:c r="D836" s="18" t="n">
        <x:v>3</x:v>
      </x:c>
      <x:c r="E836" s="18" t="n">
        <x:v>9932</x:v>
      </x:c>
    </x:row>
    <x:row r="837">
      <x:c r="A837" s="18" t="str">
        <x:v>EM-0836</x:v>
      </x:c>
      <x:c r="B837" s="18" t="str">
        <x:v>DIREITO DA CRIANÇA E DO ADOLESCENTE</x:v>
      </x:c>
      <x:c r="C837" s="18" t="n">
        <x:v>9941</x:v>
      </x:c>
      <x:c r="D837" s="18" t="n">
        <x:v>3</x:v>
      </x:c>
      <x:c r="E837" s="18" t="n">
        <x:v>9932</x:v>
      </x:c>
    </x:row>
    <x:row r="838">
      <x:c r="A838" s="18" t="str">
        <x:v>EM-0837</x:v>
      </x:c>
      <x:c r="B838" s="18" t="str">
        <x:v>DIREITO DA CRIANÇA E DO ADOLESCENTE</x:v>
      </x:c>
      <x:c r="C838" s="18" t="n">
        <x:v>9942</x:v>
      </x:c>
      <x:c r="D838" s="18" t="n">
        <x:v>3</x:v>
      </x:c>
      <x:c r="E838" s="18" t="n">
        <x:v>9932</x:v>
      </x:c>
    </x:row>
    <x:row r="839">
      <x:c r="A839" s="18" t="str">
        <x:v>EM-0838</x:v>
      </x:c>
      <x:c r="B839" s="18" t="str">
        <x:v>DIREITO DA CRIANÇA E DO ADOLESCENTE</x:v>
      </x:c>
      <x:c r="C839" s="18" t="n">
        <x:v>9940</x:v>
      </x:c>
      <x:c r="D839" s="18" t="n">
        <x:v>3</x:v>
      </x:c>
      <x:c r="E839" s="18" t="n">
        <x:v>9932</x:v>
      </x:c>
    </x:row>
    <x:row r="840">
      <x:c r="A840" s="18" t="str">
        <x:v>EM-0839</x:v>
      </x:c>
      <x:c r="B840" s="18" t="str">
        <x:v>DIREITO DA CRIANÇA E DO ADOLESCENTE</x:v>
      </x:c>
      <x:c r="C840" s="18" t="n">
        <x:v>9944</x:v>
      </x:c>
      <x:c r="D840" s="18" t="n">
        <x:v>3</x:v>
      </x:c>
      <x:c r="E840" s="18" t="n">
        <x:v>9932</x:v>
      </x:c>
    </x:row>
    <x:row r="841">
      <x:c r="A841" s="18" t="str">
        <x:v>EM-0840</x:v>
      </x:c>
      <x:c r="B841" s="18" t="str">
        <x:v>DIREITO DA CRIANÇA E DO ADOLESCENTE</x:v>
      </x:c>
      <x:c r="C841" s="18" t="n">
        <x:v>9947</x:v>
      </x:c>
      <x:c r="D841" s="18" t="n">
        <x:v>3</x:v>
      </x:c>
      <x:c r="E841" s="18" t="n">
        <x:v>9932</x:v>
      </x:c>
    </x:row>
    <x:row r="842">
      <x:c r="A842" s="18" t="str">
        <x:v>EM-0841</x:v>
      </x:c>
      <x:c r="B842" s="18" t="str">
        <x:v>DIREITO DA CRIANÇA E DO ADOLESCENTE</x:v>
      </x:c>
      <x:c r="C842" s="18" t="n">
        <x:v>9948</x:v>
      </x:c>
      <x:c r="D842" s="18" t="n">
        <x:v>3</x:v>
      </x:c>
      <x:c r="E842" s="18" t="n">
        <x:v>9932</x:v>
      </x:c>
    </x:row>
    <x:row r="843">
      <x:c r="A843" s="18" t="str">
        <x:v>EM-0842</x:v>
      </x:c>
      <x:c r="B843" s="18" t="str">
        <x:v>DIREITO DA CRIANÇA E DO ADOLESCENTE</x:v>
      </x:c>
      <x:c r="C843" s="18" t="n">
        <x:v>9949</x:v>
      </x:c>
      <x:c r="D843" s="18" t="n">
        <x:v>3</x:v>
      </x:c>
      <x:c r="E843" s="18" t="n">
        <x:v>9932</x:v>
      </x:c>
    </x:row>
    <x:row r="844">
      <x:c r="A844" s="18" t="str">
        <x:v>EM-0843</x:v>
      </x:c>
      <x:c r="B844" s="18" t="str">
        <x:v>DIREITO DA CRIANÇA E DO ADOLESCENTE</x:v>
      </x:c>
      <x:c r="C844" s="18" t="n">
        <x:v>9933</x:v>
      </x:c>
      <x:c r="D844" s="18" t="n">
        <x:v>3</x:v>
      </x:c>
      <x:c r="E844" s="18" t="n">
        <x:v>9932</x:v>
      </x:c>
    </x:row>
    <x:row r="845">
      <x:c r="A845" s="18" t="str">
        <x:v>EM-0844</x:v>
      </x:c>
      <x:c r="B845" s="18" t="str">
        <x:v>DIREITO DA CRIANÇA E DO ADOLESCENTE</x:v>
      </x:c>
      <x:c r="C845" s="18" t="n">
        <x:v>9950</x:v>
      </x:c>
      <x:c r="D845" s="18" t="n">
        <x:v>3</x:v>
      </x:c>
      <x:c r="E845" s="18" t="n">
        <x:v>9932</x:v>
      </x:c>
    </x:row>
    <x:row r="846">
      <x:c r="A846" s="18" t="str">
        <x:v>EM-0845</x:v>
      </x:c>
      <x:c r="B846" s="18" t="str">
        <x:v>DIREITO DA CRIANÇA E DO ADOLESCENTE</x:v>
      </x:c>
      <x:c r="C846" s="18" t="n">
        <x:v>9952</x:v>
      </x:c>
      <x:c r="D846" s="18" t="n">
        <x:v>3</x:v>
      </x:c>
      <x:c r="E846" s="18" t="n">
        <x:v>9932</x:v>
      </x:c>
    </x:row>
    <x:row r="847">
      <x:c r="A847" s="18" t="str">
        <x:v>EM-0846</x:v>
      </x:c>
      <x:c r="B847" s="18" t="str">
        <x:v>DIREITO DA CRIANÇA E DO ADOLESCENTE</x:v>
      </x:c>
      <x:c r="C847" s="18" t="n">
        <x:v>9740</x:v>
      </x:c>
      <x:c r="D847" s="18" t="n">
        <x:v>2</x:v>
      </x:c>
      <x:c r="E847" s="18" t="n">
        <x:v>9634</x:v>
      </x:c>
    </x:row>
    <x:row r="848">
      <x:c r="A848" s="18" t="str">
        <x:v>EM-0847</x:v>
      </x:c>
      <x:c r="B848" s="18" t="str">
        <x:v>DIREITO DA CRIANÇA E DO ADOLESCENTE</x:v>
      </x:c>
      <x:c r="C848" s="18" t="n">
        <x:v>9753</x:v>
      </x:c>
      <x:c r="D848" s="18" t="n">
        <x:v>3</x:v>
      </x:c>
      <x:c r="E848" s="18" t="n">
        <x:v>9740</x:v>
      </x:c>
    </x:row>
    <x:row r="849">
      <x:c r="A849" s="18" t="str">
        <x:v>EM-0848</x:v>
      </x:c>
      <x:c r="B849" s="18" t="str">
        <x:v>DIREITO DA CRIANÇA E DO ADOLESCENTE</x:v>
      </x:c>
      <x:c r="C849" s="18" t="n">
        <x:v>9754</x:v>
      </x:c>
      <x:c r="D849" s="18" t="n">
        <x:v>3</x:v>
      </x:c>
      <x:c r="E849" s="18" t="n">
        <x:v>9740</x:v>
      </x:c>
    </x:row>
    <x:row r="850">
      <x:c r="A850" s="18" t="str">
        <x:v>EM-0849</x:v>
      </x:c>
      <x:c r="B850" s="18" t="str">
        <x:v>DIREITO DA CRIANÇA E DO ADOLESCENTE</x:v>
      </x:c>
      <x:c r="C850" s="18" t="n">
        <x:v>9741</x:v>
      </x:c>
      <x:c r="D850" s="18" t="n">
        <x:v>3</x:v>
      </x:c>
      <x:c r="E850" s="18" t="n">
        <x:v>9740</x:v>
      </x:c>
    </x:row>
    <x:row r="851">
      <x:c r="A851" s="18" t="str">
        <x:v>EM-0850</x:v>
      </x:c>
      <x:c r="B851" s="18" t="str">
        <x:v>DIREITO DA CRIANÇA E DO ADOLESCENTE</x:v>
      </x:c>
      <x:c r="C851" s="18" t="n">
        <x:v>11460</x:v>
      </x:c>
      <x:c r="D851" s="18" t="n">
        <x:v>3</x:v>
      </x:c>
      <x:c r="E851" s="18" t="n">
        <x:v>9740</x:v>
      </x:c>
    </x:row>
    <x:row r="852">
      <x:c r="A852" s="18" t="str">
        <x:v>EM-0851</x:v>
      </x:c>
      <x:c r="B852" s="18" t="str">
        <x:v>DIREITO DA CRIANÇA E DO ADOLESCENTE</x:v>
      </x:c>
      <x:c r="C852" s="18" t="n">
        <x:v>9749</x:v>
      </x:c>
      <x:c r="D852" s="18" t="n">
        <x:v>3</x:v>
      </x:c>
      <x:c r="E852" s="18" t="n">
        <x:v>9740</x:v>
      </x:c>
    </x:row>
    <x:row r="853">
      <x:c r="A853" s="18" t="str">
        <x:v>EM-0852</x:v>
      </x:c>
      <x:c r="B853" s="18" t="str">
        <x:v>DIREITO DA CRIANÇA E DO ADOLESCENTE</x:v>
      </x:c>
      <x:c r="C853" s="18" t="n">
        <x:v>9744</x:v>
      </x:c>
      <x:c r="D853" s="18" t="n">
        <x:v>3</x:v>
      </x:c>
      <x:c r="E853" s="18" t="n">
        <x:v>9740</x:v>
      </x:c>
    </x:row>
    <x:row r="854">
      <x:c r="A854" s="18" t="str">
        <x:v>EM-0853</x:v>
      </x:c>
      <x:c r="B854" s="18" t="str">
        <x:v>DIREITO DA CRIANÇA E DO ADOLESCENTE</x:v>
      </x:c>
      <x:c r="C854" s="18" t="n">
        <x:v>9743</x:v>
      </x:c>
      <x:c r="D854" s="18" t="n">
        <x:v>3</x:v>
      </x:c>
      <x:c r="E854" s="18" t="n">
        <x:v>9740</x:v>
      </x:c>
    </x:row>
    <x:row r="855">
      <x:c r="A855" s="18" t="str">
        <x:v>EM-0854</x:v>
      </x:c>
      <x:c r="B855" s="18" t="str">
        <x:v>DIREITO DA CRIANÇA E DO ADOLESCENTE</x:v>
      </x:c>
      <x:c r="C855" s="18" t="n">
        <x:v>9751</x:v>
      </x:c>
      <x:c r="D855" s="18" t="n">
        <x:v>3</x:v>
      </x:c>
      <x:c r="E855" s="18" t="n">
        <x:v>9740</x:v>
      </x:c>
    </x:row>
    <x:row r="856">
      <x:c r="A856" s="18" t="str">
        <x:v>EM-0855</x:v>
      </x:c>
      <x:c r="B856" s="18" t="str">
        <x:v>DIREITO DA CRIANÇA E DO ADOLESCENTE</x:v>
      </x:c>
      <x:c r="C856" s="18" t="n">
        <x:v>9745</x:v>
      </x:c>
      <x:c r="D856" s="18" t="n">
        <x:v>3</x:v>
      </x:c>
      <x:c r="E856" s="18" t="n">
        <x:v>9740</x:v>
      </x:c>
    </x:row>
    <x:row r="857">
      <x:c r="A857" s="18" t="str">
        <x:v>EM-0856</x:v>
      </x:c>
      <x:c r="B857" s="18" t="str">
        <x:v>DIREITO DA CRIANÇA E DO ADOLESCENTE</x:v>
      </x:c>
      <x:c r="C857" s="18" t="n">
        <x:v>12385</x:v>
      </x:c>
      <x:c r="D857" s="18" t="n">
        <x:v>3</x:v>
      </x:c>
      <x:c r="E857" s="18" t="n">
        <x:v>9740</x:v>
      </x:c>
    </x:row>
    <x:row r="858">
      <x:c r="A858" s="18" t="str">
        <x:v>EM-0857</x:v>
      </x:c>
      <x:c r="B858" s="18" t="str">
        <x:v>DIREITO DA CRIANÇA E DO ADOLESCENTE</x:v>
      </x:c>
      <x:c r="C858" s="18" t="n">
        <x:v>9742</x:v>
      </x:c>
      <x:c r="D858" s="18" t="n">
        <x:v>3</x:v>
      </x:c>
      <x:c r="E858" s="18" t="n">
        <x:v>9740</x:v>
      </x:c>
    </x:row>
    <x:row r="859">
      <x:c r="A859" s="18" t="str">
        <x:v>EM-0858</x:v>
      </x:c>
      <x:c r="B859" s="18" t="str">
        <x:v>DIREITO DA CRIANÇA E DO ADOLESCENTE</x:v>
      </x:c>
      <x:c r="C859" s="18" t="n">
        <x:v>11456</x:v>
      </x:c>
      <x:c r="D859" s="18" t="n">
        <x:v>3</x:v>
      </x:c>
      <x:c r="E859" s="18" t="n">
        <x:v>9740</x:v>
      </x:c>
    </x:row>
    <x:row r="860">
      <x:c r="A860" s="18" t="str">
        <x:v>EM-0859</x:v>
      </x:c>
      <x:c r="B860" s="18" t="str">
        <x:v>DIREITO DA CRIANÇA E DO ADOLESCENTE</x:v>
      </x:c>
      <x:c r="C860" s="18" t="n">
        <x:v>9750</x:v>
      </x:c>
      <x:c r="D860" s="18" t="n">
        <x:v>3</x:v>
      </x:c>
      <x:c r="E860" s="18" t="n">
        <x:v>9740</x:v>
      </x:c>
    </x:row>
    <x:row r="861">
      <x:c r="A861" s="18" t="str">
        <x:v>EM-0860</x:v>
      </x:c>
      <x:c r="B861" s="18" t="str">
        <x:v>DIREITO DA CRIANÇA E DO ADOLESCENTE</x:v>
      </x:c>
      <x:c r="C861" s="18" t="n">
        <x:v>11457</x:v>
      </x:c>
      <x:c r="D861" s="18" t="n">
        <x:v>3</x:v>
      </x:c>
      <x:c r="E861" s="18" t="n">
        <x:v>9740</x:v>
      </x:c>
    </x:row>
    <x:row r="862">
      <x:c r="A862" s="18" t="str">
        <x:v>EM-0861</x:v>
      </x:c>
      <x:c r="B862" s="18" t="str">
        <x:v>DIREITO DA CRIANÇA E DO ADOLESCENTE</x:v>
      </x:c>
      <x:c r="C862" s="18" t="n">
        <x:v>11458</x:v>
      </x:c>
      <x:c r="D862" s="18" t="n">
        <x:v>3</x:v>
      </x:c>
      <x:c r="E862" s="18" t="n">
        <x:v>9740</x:v>
      </x:c>
    </x:row>
    <x:row r="863">
      <x:c r="A863" s="18" t="str">
        <x:v>EM-0862</x:v>
      </x:c>
      <x:c r="B863" s="18" t="str">
        <x:v>DIREITO DA CRIANÇA E DO ADOLESCENTE</x:v>
      </x:c>
      <x:c r="C863" s="18" t="n">
        <x:v>12384</x:v>
      </x:c>
      <x:c r="D863" s="18" t="n">
        <x:v>3</x:v>
      </x:c>
      <x:c r="E863" s="18" t="n">
        <x:v>9740</x:v>
      </x:c>
    </x:row>
    <x:row r="864">
      <x:c r="A864" s="18" t="str">
        <x:v>EM-0863</x:v>
      </x:c>
      <x:c r="B864" s="18" t="str">
        <x:v>DIREITO DA CRIANÇA E DO ADOLESCENTE</x:v>
      </x:c>
      <x:c r="C864" s="18" t="n">
        <x:v>9747</x:v>
      </x:c>
      <x:c r="D864" s="18" t="n">
        <x:v>3</x:v>
      </x:c>
      <x:c r="E864" s="18" t="n">
        <x:v>9740</x:v>
      </x:c>
    </x:row>
    <x:row r="865">
      <x:c r="A865" s="18" t="str">
        <x:v>EM-0864</x:v>
      </x:c>
      <x:c r="B865" s="18" t="str">
        <x:v>DIREITO DA CRIANÇA E DO ADOLESCENTE</x:v>
      </x:c>
      <x:c r="C865" s="18" t="n">
        <x:v>9748</x:v>
      </x:c>
      <x:c r="D865" s="18" t="n">
        <x:v>3</x:v>
      </x:c>
      <x:c r="E865" s="18" t="n">
        <x:v>9740</x:v>
      </x:c>
    </x:row>
    <x:row r="866">
      <x:c r="A866" s="18" t="str">
        <x:v>EM-0865</x:v>
      </x:c>
      <x:c r="B866" s="18" t="str">
        <x:v>DIREITO DA CRIANÇA E DO ADOLESCENTE</x:v>
      </x:c>
      <x:c r="C866" s="18" t="n">
        <x:v>9752</x:v>
      </x:c>
      <x:c r="D866" s="18" t="n">
        <x:v>3</x:v>
      </x:c>
      <x:c r="E866" s="18" t="n">
        <x:v>9740</x:v>
      </x:c>
    </x:row>
    <x:row r="867">
      <x:c r="A867" s="18" t="str">
        <x:v>EM-0866</x:v>
      </x:c>
      <x:c r="B867" s="18" t="str">
        <x:v>DIREITO DA CRIANÇA E DO ADOLESCENTE</x:v>
      </x:c>
      <x:c r="C867" s="18" t="n">
        <x:v>11459</x:v>
      </x:c>
      <x:c r="D867" s="18" t="n">
        <x:v>3</x:v>
      </x:c>
      <x:c r="E867" s="18" t="n">
        <x:v>9740</x:v>
      </x:c>
    </x:row>
    <x:row r="868">
      <x:c r="A868" s="18" t="str">
        <x:v>EM-0867</x:v>
      </x:c>
      <x:c r="B868" s="18" t="str">
        <x:v>DIREITO DA CRIANÇA E DO ADOLESCENTE</x:v>
      </x:c>
      <x:c r="C868" s="18" t="n">
        <x:v>9746</x:v>
      </x:c>
      <x:c r="D868" s="18" t="n">
        <x:v>3</x:v>
      </x:c>
      <x:c r="E868" s="18" t="n">
        <x:v>9740</x:v>
      </x:c>
    </x:row>
    <x:row r="869">
      <x:c r="A869" s="18" t="str">
        <x:v>EM-0868</x:v>
      </x:c>
      <x:c r="B869" s="18" t="str">
        <x:v>DIREITO DA CRIANÇA E DO ADOLESCENTE</x:v>
      </x:c>
      <x:c r="C869" s="18" t="n">
        <x:v>11461</x:v>
      </x:c>
      <x:c r="D869" s="18" t="n">
        <x:v>3</x:v>
      </x:c>
      <x:c r="E869" s="18" t="n">
        <x:v>9740</x:v>
      </x:c>
    </x:row>
    <x:row r="870">
      <x:c r="A870" s="18" t="str">
        <x:v>EM-0869</x:v>
      </x:c>
      <x:c r="B870" s="18" t="str">
        <x:v>DIREITO DA CRIANÇA E DO ADOLESCENTE</x:v>
      </x:c>
      <x:c r="C870" s="18" t="n">
        <x:v>9755</x:v>
      </x:c>
      <x:c r="D870" s="18" t="n">
        <x:v>2</x:v>
      </x:c>
      <x:c r="E870" s="18" t="n">
        <x:v>9634</x:v>
      </x:c>
    </x:row>
    <x:row r="871">
      <x:c r="A871" s="18" t="str">
        <x:v>EM-0870</x:v>
      </x:c>
      <x:c r="B871" s="18" t="str">
        <x:v>DIREITO DA CRIANÇA E DO ADOLESCENTE</x:v>
      </x:c>
      <x:c r="C871" s="18" t="n">
        <x:v>9770</x:v>
      </x:c>
      <x:c r="D871" s="18" t="n">
        <x:v>3</x:v>
      </x:c>
      <x:c r="E871" s="18" t="n">
        <x:v>9755</x:v>
      </x:c>
    </x:row>
    <x:row r="872">
      <x:c r="A872" s="18" t="str">
        <x:v>EM-0871</x:v>
      </x:c>
      <x:c r="B872" s="18" t="str">
        <x:v>DIREITO DA CRIANÇA E DO ADOLESCENTE</x:v>
      </x:c>
      <x:c r="C872" s="18" t="n">
        <x:v>9771</x:v>
      </x:c>
      <x:c r="D872" s="18" t="n">
        <x:v>4</x:v>
      </x:c>
      <x:c r="E872" s="18" t="n">
        <x:v>9770</x:v>
      </x:c>
    </x:row>
    <x:row r="873">
      <x:c r="A873" s="18" t="str">
        <x:v>EM-0872</x:v>
      </x:c>
      <x:c r="B873" s="18" t="str">
        <x:v>DIREITO DA CRIANÇA E DO ADOLESCENTE</x:v>
      </x:c>
      <x:c r="C873" s="18" t="n">
        <x:v>9772</x:v>
      </x:c>
      <x:c r="D873" s="18" t="n">
        <x:v>4</x:v>
      </x:c>
      <x:c r="E873" s="18" t="n">
        <x:v>9770</x:v>
      </x:c>
    </x:row>
    <x:row r="874">
      <x:c r="A874" s="18" t="str">
        <x:v>EM-0873</x:v>
      </x:c>
      <x:c r="B874" s="18" t="str">
        <x:v>DIREITO DA CRIANÇA E DO ADOLESCENTE</x:v>
      </x:c>
      <x:c r="C874" s="18" t="n">
        <x:v>9756</x:v>
      </x:c>
      <x:c r="D874" s="18" t="n">
        <x:v>3</x:v>
      </x:c>
      <x:c r="E874" s="18" t="n">
        <x:v>9755</x:v>
      </x:c>
    </x:row>
    <x:row r="875">
      <x:c r="A875" s="18" t="str">
        <x:v>EM-0874</x:v>
      </x:c>
      <x:c r="B875" s="18" t="str">
        <x:v>DIREITO DA CRIANÇA E DO ADOLESCENTE</x:v>
      </x:c>
      <x:c r="C875" s="18" t="n">
        <x:v>9758</x:v>
      </x:c>
      <x:c r="D875" s="18" t="n">
        <x:v>4</x:v>
      </x:c>
      <x:c r="E875" s="18" t="n">
        <x:v>9756</x:v>
      </x:c>
    </x:row>
    <x:row r="876">
      <x:c r="A876" s="18" t="str">
        <x:v>EM-0875</x:v>
      </x:c>
      <x:c r="B876" s="18" t="str">
        <x:v>DIREITO DA CRIANÇA E DO ADOLESCENTE</x:v>
      </x:c>
      <x:c r="C876" s="18" t="n">
        <x:v>9757</x:v>
      </x:c>
      <x:c r="D876" s="18" t="n">
        <x:v>4</x:v>
      </x:c>
      <x:c r="E876" s="18" t="n">
        <x:v>9756</x:v>
      </x:c>
    </x:row>
    <x:row r="877">
      <x:c r="A877" s="18" t="str">
        <x:v>EM-0876</x:v>
      </x:c>
      <x:c r="B877" s="18" t="str">
        <x:v>DIREITO DA CRIANÇA E DO ADOLESCENTE</x:v>
      </x:c>
      <x:c r="C877" s="18" t="n">
        <x:v>9759</x:v>
      </x:c>
      <x:c r="D877" s="18" t="n">
        <x:v>4</x:v>
      </x:c>
      <x:c r="E877" s="18" t="n">
        <x:v>9756</x:v>
      </x:c>
    </x:row>
    <x:row r="878">
      <x:c r="A878" s="18" t="str">
        <x:v>EM-0877</x:v>
      </x:c>
      <x:c r="B878" s="18" t="str">
        <x:v>DIREITO DA CRIANÇA E DO ADOLESCENTE</x:v>
      </x:c>
      <x:c r="C878" s="18" t="n">
        <x:v>9760</x:v>
      </x:c>
      <x:c r="D878" s="18" t="n">
        <x:v>3</x:v>
      </x:c>
      <x:c r="E878" s="18" t="n">
        <x:v>9755</x:v>
      </x:c>
    </x:row>
    <x:row r="879">
      <x:c r="A879" s="18" t="str">
        <x:v>EM-0878</x:v>
      </x:c>
      <x:c r="B879" s="18" t="str">
        <x:v>DIREITO DA CRIANÇA E DO ADOLESCENTE</x:v>
      </x:c>
      <x:c r="C879" s="18" t="n">
        <x:v>9761</x:v>
      </x:c>
      <x:c r="D879" s="18" t="n">
        <x:v>4</x:v>
      </x:c>
      <x:c r="E879" s="18" t="n">
        <x:v>9760</x:v>
      </x:c>
    </x:row>
    <x:row r="880">
      <x:c r="A880" s="18" t="str">
        <x:v>EM-0879</x:v>
      </x:c>
      <x:c r="B880" s="18" t="str">
        <x:v>DIREITO DA CRIANÇA E DO ADOLESCENTE</x:v>
      </x:c>
      <x:c r="C880" s="18" t="n">
        <x:v>9762</x:v>
      </x:c>
      <x:c r="D880" s="18" t="n">
        <x:v>4</x:v>
      </x:c>
      <x:c r="E880" s="18" t="n">
        <x:v>9760</x:v>
      </x:c>
    </x:row>
    <x:row r="881">
      <x:c r="A881" s="18" t="str">
        <x:v>EM-0880</x:v>
      </x:c>
      <x:c r="B881" s="18" t="str">
        <x:v>DIREITO DA CRIANÇA E DO ADOLESCENTE</x:v>
      </x:c>
      <x:c r="C881" s="18" t="n">
        <x:v>9763</x:v>
      </x:c>
      <x:c r="D881" s="18" t="n">
        <x:v>4</x:v>
      </x:c>
      <x:c r="E881" s="18" t="n">
        <x:v>9760</x:v>
      </x:c>
    </x:row>
    <x:row r="882">
      <x:c r="A882" s="18" t="str">
        <x:v>EM-0881</x:v>
      </x:c>
      <x:c r="B882" s="18" t="str">
        <x:v>DIREITO DA CRIANÇA E DO ADOLESCENTE</x:v>
      </x:c>
      <x:c r="C882" s="18" t="n">
        <x:v>9765</x:v>
      </x:c>
      <x:c r="D882" s="18" t="n">
        <x:v>4</x:v>
      </x:c>
      <x:c r="E882" s="18" t="n">
        <x:v>9760</x:v>
      </x:c>
    </x:row>
    <x:row r="883">
      <x:c r="A883" s="18" t="str">
        <x:v>EM-0882</x:v>
      </x:c>
      <x:c r="B883" s="18" t="str">
        <x:v>DIREITO DA CRIANÇA E DO ADOLESCENTE</x:v>
      </x:c>
      <x:c r="C883" s="18" t="n">
        <x:v>9764</x:v>
      </x:c>
      <x:c r="D883" s="18" t="n">
        <x:v>4</x:v>
      </x:c>
      <x:c r="E883" s="18" t="n">
        <x:v>9760</x:v>
      </x:c>
    </x:row>
    <x:row r="884">
      <x:c r="A884" s="18" t="str">
        <x:v>EM-0883</x:v>
      </x:c>
      <x:c r="B884" s="18" t="str">
        <x:v>DIREITO DA CRIANÇA E DO ADOLESCENTE</x:v>
      </x:c>
      <x:c r="C884" s="18" t="n">
        <x:v>9766</x:v>
      </x:c>
      <x:c r="D884" s="18" t="n">
        <x:v>3</x:v>
      </x:c>
      <x:c r="E884" s="18" t="n">
        <x:v>9755</x:v>
      </x:c>
    </x:row>
    <x:row r="885">
      <x:c r="A885" s="18" t="str">
        <x:v>EM-0884</x:v>
      </x:c>
      <x:c r="B885" s="18" t="str">
        <x:v>DIREITO DA CRIANÇA E DO ADOLESCENTE</x:v>
      </x:c>
      <x:c r="C885" s="18" t="n">
        <x:v>9767</x:v>
      </x:c>
      <x:c r="D885" s="18" t="n">
        <x:v>4</x:v>
      </x:c>
      <x:c r="E885" s="18" t="n">
        <x:v>9766</x:v>
      </x:c>
    </x:row>
    <x:row r="886">
      <x:c r="A886" s="18" t="str">
        <x:v>EM-0885</x:v>
      </x:c>
      <x:c r="B886" s="18" t="str">
        <x:v>DIREITO DA CRIANÇA E DO ADOLESCENTE</x:v>
      </x:c>
      <x:c r="C886" s="18" t="n">
        <x:v>9768</x:v>
      </x:c>
      <x:c r="D886" s="18" t="n">
        <x:v>4</x:v>
      </x:c>
      <x:c r="E886" s="18" t="n">
        <x:v>9766</x:v>
      </x:c>
    </x:row>
    <x:row r="887">
      <x:c r="A887" s="18" t="str">
        <x:v>EM-0886</x:v>
      </x:c>
      <x:c r="B887" s="18" t="str">
        <x:v>DIREITO DA CRIANÇA E DO ADOLESCENTE</x:v>
      </x:c>
      <x:c r="C887" s="18" t="n">
        <x:v>9769</x:v>
      </x:c>
      <x:c r="D887" s="18" t="n">
        <x:v>4</x:v>
      </x:c>
      <x:c r="E887" s="18" t="n">
        <x:v>9766</x:v>
      </x:c>
    </x:row>
    <x:row r="888">
      <x:c r="A888" s="18" t="str">
        <x:v>EM-0887</x:v>
      </x:c>
      <x:c r="B888" s="18" t="str">
        <x:v>DIREITO DA CRIANÇA E DO ADOLESCENTE</x:v>
      </x:c>
      <x:c r="C888" s="18" t="n">
        <x:v>9807</x:v>
      </x:c>
      <x:c r="D888" s="18" t="n">
        <x:v>2</x:v>
      </x:c>
      <x:c r="E888" s="18" t="n">
        <x:v>9634</x:v>
      </x:c>
    </x:row>
    <x:row r="889">
      <x:c r="A889" s="18" t="str">
        <x:v>EM-0888</x:v>
      </x:c>
      <x:c r="B889" s="18" t="str">
        <x:v>DIREITO DA CRIANÇA E DO ADOLESCENTE</x:v>
      </x:c>
      <x:c r="C889" s="18" t="n">
        <x:v>9827</x:v>
      </x:c>
      <x:c r="D889" s="18" t="n">
        <x:v>3</x:v>
      </x:c>
      <x:c r="E889" s="18" t="n">
        <x:v>9807</x:v>
      </x:c>
    </x:row>
    <x:row r="890">
      <x:c r="A890" s="18" t="str">
        <x:v>EM-0889</x:v>
      </x:c>
      <x:c r="B890" s="18" t="str">
        <x:v>DIREITO DA CRIANÇA E DO ADOLESCENTE</x:v>
      </x:c>
      <x:c r="C890" s="18" t="n">
        <x:v>9817</x:v>
      </x:c>
      <x:c r="D890" s="18" t="n">
        <x:v>3</x:v>
      </x:c>
      <x:c r="E890" s="18" t="n">
        <x:v>9807</x:v>
      </x:c>
    </x:row>
    <x:row r="891">
      <x:c r="A891" s="18" t="str">
        <x:v>EM-0890</x:v>
      </x:c>
      <x:c r="B891" s="18" t="str">
        <x:v>DIREITO DA CRIANÇA E DO ADOLESCENTE</x:v>
      </x:c>
      <x:c r="C891" s="18" t="n">
        <x:v>9810</x:v>
      </x:c>
      <x:c r="D891" s="18" t="n">
        <x:v>3</x:v>
      </x:c>
      <x:c r="E891" s="18" t="n">
        <x:v>9807</x:v>
      </x:c>
    </x:row>
    <x:row r="892">
      <x:c r="A892" s="18" t="str">
        <x:v>EM-0891</x:v>
      </x:c>
      <x:c r="B892" s="18" t="str">
        <x:v>DIREITO DA CRIANÇA E DO ADOLESCENTE</x:v>
      </x:c>
      <x:c r="C892" s="18" t="n">
        <x:v>9824</x:v>
      </x:c>
      <x:c r="D892" s="18" t="n">
        <x:v>3</x:v>
      </x:c>
      <x:c r="E892" s="18" t="n">
        <x:v>9807</x:v>
      </x:c>
    </x:row>
    <x:row r="893">
      <x:c r="A893" s="18" t="str">
        <x:v>EM-0892</x:v>
      </x:c>
      <x:c r="B893" s="18" t="str">
        <x:v>DIREITO DA CRIANÇA E DO ADOLESCENTE</x:v>
      </x:c>
      <x:c r="C893" s="18" t="n">
        <x:v>9819</x:v>
      </x:c>
      <x:c r="D893" s="18" t="n">
        <x:v>3</x:v>
      </x:c>
      <x:c r="E893" s="18" t="n">
        <x:v>9807</x:v>
      </x:c>
    </x:row>
    <x:row r="894">
      <x:c r="A894" s="18" t="str">
        <x:v>EM-0893</x:v>
      </x:c>
      <x:c r="B894" s="18" t="str">
        <x:v>DIREITO DA CRIANÇA E DO ADOLESCENTE</x:v>
      </x:c>
      <x:c r="C894" s="18" t="n">
        <x:v>9815</x:v>
      </x:c>
      <x:c r="D894" s="18" t="n">
        <x:v>3</x:v>
      </x:c>
      <x:c r="E894" s="18" t="n">
        <x:v>9807</x:v>
      </x:c>
    </x:row>
    <x:row r="895">
      <x:c r="A895" s="18" t="str">
        <x:v>EM-0894</x:v>
      </x:c>
      <x:c r="B895" s="18" t="str">
        <x:v>DIREITO DA CRIANÇA E DO ADOLESCENTE</x:v>
      </x:c>
      <x:c r="C895" s="18" t="n">
        <x:v>9818</x:v>
      </x:c>
      <x:c r="D895" s="18" t="n">
        <x:v>3</x:v>
      </x:c>
      <x:c r="E895" s="18" t="n">
        <x:v>9807</x:v>
      </x:c>
    </x:row>
    <x:row r="896">
      <x:c r="A896" s="18" t="str">
        <x:v>EM-0895</x:v>
      </x:c>
      <x:c r="B896" s="18" t="str">
        <x:v>DIREITO DA CRIANÇA E DO ADOLESCENTE</x:v>
      </x:c>
      <x:c r="C896" s="18" t="n">
        <x:v>9814</x:v>
      </x:c>
      <x:c r="D896" s="18" t="n">
        <x:v>3</x:v>
      </x:c>
      <x:c r="E896" s="18" t="n">
        <x:v>9807</x:v>
      </x:c>
    </x:row>
    <x:row r="897">
      <x:c r="A897" s="18" t="str">
        <x:v>EM-0896</x:v>
      </x:c>
      <x:c r="B897" s="18" t="str">
        <x:v>DIREITO DA CRIANÇA E DO ADOLESCENTE</x:v>
      </x:c>
      <x:c r="C897" s="18" t="n">
        <x:v>9813</x:v>
      </x:c>
      <x:c r="D897" s="18" t="n">
        <x:v>3</x:v>
      </x:c>
      <x:c r="E897" s="18" t="n">
        <x:v>9807</x:v>
      </x:c>
    </x:row>
    <x:row r="898">
      <x:c r="A898" s="18" t="str">
        <x:v>EM-0897</x:v>
      </x:c>
      <x:c r="B898" s="18" t="str">
        <x:v>DIREITO DA CRIANÇA E DO ADOLESCENTE</x:v>
      </x:c>
      <x:c r="C898" s="18" t="n">
        <x:v>9811</x:v>
      </x:c>
      <x:c r="D898" s="18" t="n">
        <x:v>3</x:v>
      </x:c>
      <x:c r="E898" s="18" t="n">
        <x:v>9807</x:v>
      </x:c>
    </x:row>
    <x:row r="899">
      <x:c r="A899" s="18" t="str">
        <x:v>EM-0898</x:v>
      </x:c>
      <x:c r="B899" s="18" t="str">
        <x:v>DIREITO DA CRIANÇA E DO ADOLESCENTE</x:v>
      </x:c>
      <x:c r="C899" s="18" t="n">
        <x:v>9812</x:v>
      </x:c>
      <x:c r="D899" s="18" t="n">
        <x:v>3</x:v>
      </x:c>
      <x:c r="E899" s="18" t="n">
        <x:v>9807</x:v>
      </x:c>
    </x:row>
    <x:row r="900">
      <x:c r="A900" s="18" t="str">
        <x:v>EM-0899</x:v>
      </x:c>
      <x:c r="B900" s="18" t="str">
        <x:v>DIREITO DA CRIANÇA E DO ADOLESCENTE</x:v>
      </x:c>
      <x:c r="C900" s="18" t="n">
        <x:v>9823</x:v>
      </x:c>
      <x:c r="D900" s="18" t="n">
        <x:v>3</x:v>
      </x:c>
      <x:c r="E900" s="18" t="n">
        <x:v>9807</x:v>
      </x:c>
    </x:row>
    <x:row r="901">
      <x:c r="A901" s="18" t="str">
        <x:v>EM-0900</x:v>
      </x:c>
      <x:c r="B901" s="18" t="str">
        <x:v>DIREITO DA CRIANÇA E DO ADOLESCENTE</x:v>
      </x:c>
      <x:c r="C901" s="18" t="n">
        <x:v>9816</x:v>
      </x:c>
      <x:c r="D901" s="18" t="n">
        <x:v>3</x:v>
      </x:c>
      <x:c r="E901" s="18" t="n">
        <x:v>9807</x:v>
      </x:c>
    </x:row>
    <x:row r="902">
      <x:c r="A902" s="18" t="str">
        <x:v>EM-0901</x:v>
      </x:c>
      <x:c r="B902" s="18" t="str">
        <x:v>DIREITO DA CRIANÇA E DO ADOLESCENTE</x:v>
      </x:c>
      <x:c r="C902" s="18" t="n">
        <x:v>9825</x:v>
      </x:c>
      <x:c r="D902" s="18" t="n">
        <x:v>3</x:v>
      </x:c>
      <x:c r="E902" s="18" t="n">
        <x:v>9807</x:v>
      </x:c>
    </x:row>
    <x:row r="903">
      <x:c r="A903" s="18" t="str">
        <x:v>EM-0902</x:v>
      </x:c>
      <x:c r="B903" s="18" t="str">
        <x:v>DIREITO DA CRIANÇA E DO ADOLESCENTE</x:v>
      </x:c>
      <x:c r="C903" s="18" t="n">
        <x:v>9808</x:v>
      </x:c>
      <x:c r="D903" s="18" t="n">
        <x:v>3</x:v>
      </x:c>
      <x:c r="E903" s="18" t="n">
        <x:v>9807</x:v>
      </x:c>
    </x:row>
    <x:row r="904">
      <x:c r="A904" s="18" t="str">
        <x:v>EM-0903</x:v>
      </x:c>
      <x:c r="B904" s="18" t="str">
        <x:v>DIREITO DA CRIANÇA E DO ADOLESCENTE</x:v>
      </x:c>
      <x:c r="C904" s="18" t="n">
        <x:v>9826</x:v>
      </x:c>
      <x:c r="D904" s="18" t="n">
        <x:v>3</x:v>
      </x:c>
      <x:c r="E904" s="18" t="n">
        <x:v>9807</x:v>
      </x:c>
    </x:row>
    <x:row r="905">
      <x:c r="A905" s="18" t="str">
        <x:v>EM-0904</x:v>
      </x:c>
      <x:c r="B905" s="18" t="str">
        <x:v>DIREITO DA CRIANÇA E DO ADOLESCENTE</x:v>
      </x:c>
      <x:c r="C905" s="18" t="n">
        <x:v>9809</x:v>
      </x:c>
      <x:c r="D905" s="18" t="n">
        <x:v>3</x:v>
      </x:c>
      <x:c r="E905" s="18" t="n">
        <x:v>9807</x:v>
      </x:c>
    </x:row>
    <x:row r="906">
      <x:c r="A906" s="18" t="str">
        <x:v>EM-0905</x:v>
      </x:c>
      <x:c r="B906" s="18" t="str">
        <x:v>DIREITO DA CRIANÇA E DO ADOLESCENTE</x:v>
      </x:c>
      <x:c r="C906" s="18" t="n">
        <x:v>9820</x:v>
      </x:c>
      <x:c r="D906" s="18" t="n">
        <x:v>3</x:v>
      </x:c>
      <x:c r="E906" s="18" t="n">
        <x:v>9807</x:v>
      </x:c>
    </x:row>
    <x:row r="907">
      <x:c r="A907" s="18" t="str">
        <x:v>EM-0906</x:v>
      </x:c>
      <x:c r="B907" s="18" t="str">
        <x:v>DIREITO DA CRIANÇA E DO ADOLESCENTE</x:v>
      </x:c>
      <x:c r="C907" s="18" t="n">
        <x:v>9822</x:v>
      </x:c>
      <x:c r="D907" s="18" t="n">
        <x:v>3</x:v>
      </x:c>
      <x:c r="E907" s="18" t="n">
        <x:v>9807</x:v>
      </x:c>
    </x:row>
    <x:row r="908">
      <x:c r="A908" s="18" t="str">
        <x:v>EM-0907</x:v>
      </x:c>
      <x:c r="B908" s="18" t="str">
        <x:v>DIREITO DA CRIANÇA E DO ADOLESCENTE</x:v>
      </x:c>
      <x:c r="C908" s="18" t="n">
        <x:v>9821</x:v>
      </x:c>
      <x:c r="D908" s="18" t="n">
        <x:v>3</x:v>
      </x:c>
      <x:c r="E908" s="18" t="n">
        <x:v>9807</x:v>
      </x:c>
    </x:row>
    <x:row r="909">
      <x:c r="A909" s="18" t="str">
        <x:v>EM-0908</x:v>
      </x:c>
      <x:c r="B909" s="18" t="str">
        <x:v>DIREITO DA CRIANÇA E DO ADOLESCENTE</x:v>
      </x:c>
      <x:c r="C909" s="18" t="n">
        <x:v>9655</x:v>
      </x:c>
      <x:c r="D909" s="18" t="n">
        <x:v>2</x:v>
      </x:c>
      <x:c r="E909" s="18" t="n">
        <x:v>9634</x:v>
      </x:c>
    </x:row>
    <x:row r="910">
      <x:c r="A910" s="18" t="str">
        <x:v>EM-0909</x:v>
      </x:c>
      <x:c r="B910" s="18" t="str">
        <x:v>DIREITO DA CRIANÇA E DO ADOLESCENTE</x:v>
      </x:c>
      <x:c r="C910" s="18" t="n">
        <x:v>9656</x:v>
      </x:c>
      <x:c r="D910" s="18" t="n">
        <x:v>3</x:v>
      </x:c>
      <x:c r="E910" s="18" t="n">
        <x:v>9655</x:v>
      </x:c>
    </x:row>
    <x:row r="911">
      <x:c r="A911" s="18" t="str">
        <x:v>EM-0910</x:v>
      </x:c>
      <x:c r="B911" s="18" t="str">
        <x:v>DIREITO DA CRIANÇA E DO ADOLESCENTE</x:v>
      </x:c>
      <x:c r="C911" s="18" t="n">
        <x:v>9657</x:v>
      </x:c>
      <x:c r="D911" s="18" t="n">
        <x:v>3</x:v>
      </x:c>
      <x:c r="E911" s="18" t="n">
        <x:v>9655</x:v>
      </x:c>
    </x:row>
    <x:row r="912">
      <x:c r="A912" s="18" t="str">
        <x:v>EM-0911</x:v>
      </x:c>
      <x:c r="B912" s="18" t="str">
        <x:v>DIREITO DA CRIANÇA E DO ADOLESCENTE</x:v>
      </x:c>
      <x:c r="C912" s="18" t="n">
        <x:v>9658</x:v>
      </x:c>
      <x:c r="D912" s="18" t="n">
        <x:v>3</x:v>
      </x:c>
      <x:c r="E912" s="18" t="n">
        <x:v>9655</x:v>
      </x:c>
    </x:row>
    <x:row r="913">
      <x:c r="A913" s="18" t="str">
        <x:v>EM-0912</x:v>
      </x:c>
      <x:c r="B913" s="18" t="str">
        <x:v>DIREITO DA CRIANÇA E DO ADOLESCENTE</x:v>
      </x:c>
      <x:c r="C913" s="18" t="n">
        <x:v>12547</x:v>
      </x:c>
      <x:c r="D913" s="18" t="n">
        <x:v>4</x:v>
      </x:c>
      <x:c r="E913" s="18" t="n">
        <x:v>9658</x:v>
      </x:c>
    </x:row>
    <x:row r="914">
      <x:c r="A914" s="18" t="str">
        <x:v>EM-0913</x:v>
      </x:c>
      <x:c r="B914" s="18" t="str">
        <x:v>DIREITO DA CRIANÇA E DO ADOLESCENTE</x:v>
      </x:c>
      <x:c r="C914" s="18" t="n">
        <x:v>12546</x:v>
      </x:c>
      <x:c r="D914" s="18" t="n">
        <x:v>4</x:v>
      </x:c>
      <x:c r="E914" s="18" t="n">
        <x:v>9658</x:v>
      </x:c>
    </x:row>
    <x:row r="915">
      <x:c r="A915" s="18" t="str">
        <x:v>EM-0914</x:v>
      </x:c>
      <x:c r="B915" s="18" t="str">
        <x:v>DIREITO DA CRIANÇA E DO ADOLESCENTE</x:v>
      </x:c>
      <x:c r="C915" s="18" t="n">
        <x:v>12545</x:v>
      </x:c>
      <x:c r="D915" s="18" t="n">
        <x:v>4</x:v>
      </x:c>
      <x:c r="E915" s="18" t="n">
        <x:v>9658</x:v>
      </x:c>
    </x:row>
    <x:row r="916">
      <x:c r="A916" s="18" t="str">
        <x:v>EM-0915</x:v>
      </x:c>
      <x:c r="B916" s="18" t="str">
        <x:v>DIREITO DA CRIANÇA E DO ADOLESCENTE</x:v>
      </x:c>
      <x:c r="C916" s="18" t="n">
        <x:v>9773</x:v>
      </x:c>
      <x:c r="D916" s="18" t="n">
        <x:v>2</x:v>
      </x:c>
      <x:c r="E916" s="18" t="n">
        <x:v>9634</x:v>
      </x:c>
    </x:row>
    <x:row r="917">
      <x:c r="A917" s="18" t="str">
        <x:v>EM-0916</x:v>
      </x:c>
      <x:c r="B917" s="18" t="str">
        <x:v>DIREITO DA CRIANÇA E DO ADOLESCENTE</x:v>
      </x:c>
      <x:c r="C917" s="18" t="n">
        <x:v>9783</x:v>
      </x:c>
      <x:c r="D917" s="18" t="n">
        <x:v>3</x:v>
      </x:c>
      <x:c r="E917" s="18" t="n">
        <x:v>9773</x:v>
      </x:c>
    </x:row>
    <x:row r="918">
      <x:c r="A918" s="18" t="str">
        <x:v>EM-0917</x:v>
      </x:c>
      <x:c r="B918" s="18" t="str">
        <x:v>DIREITO DA CRIANÇA E DO ADOLESCENTE</x:v>
      </x:c>
      <x:c r="C918" s="18" t="n">
        <x:v>9784</x:v>
      </x:c>
      <x:c r="D918" s="18" t="n">
        <x:v>3</x:v>
      </x:c>
      <x:c r="E918" s="18" t="n">
        <x:v>9773</x:v>
      </x:c>
    </x:row>
    <x:row r="919">
      <x:c r="A919" s="18" t="str">
        <x:v>EM-0918</x:v>
      </x:c>
      <x:c r="B919" s="18" t="str">
        <x:v>DIREITO DA CRIANÇA E DO ADOLESCENTE</x:v>
      </x:c>
      <x:c r="C919" s="18" t="n">
        <x:v>9782</x:v>
      </x:c>
      <x:c r="D919" s="18" t="n">
        <x:v>3</x:v>
      </x:c>
      <x:c r="E919" s="18" t="n">
        <x:v>9773</x:v>
      </x:c>
    </x:row>
    <x:row r="920">
      <x:c r="A920" s="18" t="str">
        <x:v>EM-0919</x:v>
      </x:c>
      <x:c r="B920" s="18" t="str">
        <x:v>DIREITO DA CRIANÇA E DO ADOLESCENTE</x:v>
      </x:c>
      <x:c r="C920" s="18" t="n">
        <x:v>9791</x:v>
      </x:c>
      <x:c r="D920" s="18" t="n">
        <x:v>3</x:v>
      </x:c>
      <x:c r="E920" s="18" t="n">
        <x:v>9773</x:v>
      </x:c>
    </x:row>
    <x:row r="921">
      <x:c r="A921" s="18" t="str">
        <x:v>EM-0920</x:v>
      </x:c>
      <x:c r="B921" s="18" t="str">
        <x:v>DIREITO DA CRIANÇA E DO ADOLESCENTE</x:v>
      </x:c>
      <x:c r="C921" s="18" t="n">
        <x:v>9792</x:v>
      </x:c>
      <x:c r="D921" s="18" t="n">
        <x:v>3</x:v>
      </x:c>
      <x:c r="E921" s="18" t="n">
        <x:v>9773</x:v>
      </x:c>
    </x:row>
    <x:row r="922">
      <x:c r="A922" s="18" t="str">
        <x:v>EM-0921</x:v>
      </x:c>
      <x:c r="B922" s="18" t="str">
        <x:v>DIREITO DA CRIANÇA E DO ADOLESCENTE</x:v>
      </x:c>
      <x:c r="C922" s="18" t="n">
        <x:v>9793</x:v>
      </x:c>
      <x:c r="D922" s="18" t="n">
        <x:v>3</x:v>
      </x:c>
      <x:c r="E922" s="18" t="n">
        <x:v>9773</x:v>
      </x:c>
    </x:row>
    <x:row r="923">
      <x:c r="A923" s="18" t="str">
        <x:v>EM-0922</x:v>
      </x:c>
      <x:c r="B923" s="18" t="str">
        <x:v>DIREITO DA CRIANÇA E DO ADOLESCENTE</x:v>
      </x:c>
      <x:c r="C923" s="18" t="n">
        <x:v>9778</x:v>
      </x:c>
      <x:c r="D923" s="18" t="n">
        <x:v>3</x:v>
      </x:c>
      <x:c r="E923" s="18" t="n">
        <x:v>9773</x:v>
      </x:c>
    </x:row>
    <x:row r="924">
      <x:c r="A924" s="18" t="str">
        <x:v>EM-0923</x:v>
      </x:c>
      <x:c r="B924" s="18" t="str">
        <x:v>DIREITO DA CRIANÇA E DO ADOLESCENTE</x:v>
      </x:c>
      <x:c r="C924" s="18" t="n">
        <x:v>11970</x:v>
      </x:c>
      <x:c r="D924" s="18" t="n">
        <x:v>3</x:v>
      </x:c>
      <x:c r="E924" s="18" t="n">
        <x:v>9773</x:v>
      </x:c>
    </x:row>
    <x:row r="925">
      <x:c r="A925" s="18" t="str">
        <x:v>EM-0924</x:v>
      </x:c>
      <x:c r="B925" s="18" t="str">
        <x:v>DIREITO DA CRIANÇA E DO ADOLESCENTE</x:v>
      </x:c>
      <x:c r="C925" s="18" t="n">
        <x:v>9781</x:v>
      </x:c>
      <x:c r="D925" s="18" t="n">
        <x:v>3</x:v>
      </x:c>
      <x:c r="E925" s="18" t="n">
        <x:v>9773</x:v>
      </x:c>
    </x:row>
    <x:row r="926">
      <x:c r="A926" s="18" t="str">
        <x:v>EM-0925</x:v>
      </x:c>
      <x:c r="B926" s="18" t="str">
        <x:v>DIREITO DA CRIANÇA E DO ADOLESCENTE</x:v>
      </x:c>
      <x:c r="C926" s="18" t="n">
        <x:v>11973</x:v>
      </x:c>
      <x:c r="D926" s="18" t="n">
        <x:v>3</x:v>
      </x:c>
      <x:c r="E926" s="18" t="n">
        <x:v>9773</x:v>
      </x:c>
    </x:row>
    <x:row r="927">
      <x:c r="A927" s="18" t="str">
        <x:v>EM-0926</x:v>
      </x:c>
      <x:c r="B927" s="18" t="str">
        <x:v>DIREITO DA CRIANÇA E DO ADOLESCENTE</x:v>
      </x:c>
      <x:c r="C927" s="18" t="n">
        <x:v>11971</x:v>
      </x:c>
      <x:c r="D927" s="18" t="n">
        <x:v>3</x:v>
      </x:c>
      <x:c r="E927" s="18" t="n">
        <x:v>9773</x:v>
      </x:c>
    </x:row>
    <x:row r="928">
      <x:c r="A928" s="18" t="str">
        <x:v>EM-0927</x:v>
      </x:c>
      <x:c r="B928" s="18" t="str">
        <x:v>DIREITO DA CRIANÇA E DO ADOLESCENTE</x:v>
      </x:c>
      <x:c r="C928" s="18" t="n">
        <x:v>9780</x:v>
      </x:c>
      <x:c r="D928" s="18" t="n">
        <x:v>3</x:v>
      </x:c>
      <x:c r="E928" s="18" t="n">
        <x:v>9773</x:v>
      </x:c>
    </x:row>
    <x:row r="929">
      <x:c r="A929" s="18" t="str">
        <x:v>EM-0928</x:v>
      </x:c>
      <x:c r="B929" s="18" t="str">
        <x:v>DIREITO DA CRIANÇA E DO ADOLESCENTE</x:v>
      </x:c>
      <x:c r="C929" s="18" t="n">
        <x:v>9787</x:v>
      </x:c>
      <x:c r="D929" s="18" t="n">
        <x:v>3</x:v>
      </x:c>
      <x:c r="E929" s="18" t="n">
        <x:v>9773</x:v>
      </x:c>
    </x:row>
    <x:row r="930">
      <x:c r="A930" s="18" t="str">
        <x:v>EM-0929</x:v>
      </x:c>
      <x:c r="B930" s="18" t="str">
        <x:v>DIREITO DA CRIANÇA E DO ADOLESCENTE</x:v>
      </x:c>
      <x:c r="C930" s="18" t="n">
        <x:v>9794</x:v>
      </x:c>
      <x:c r="D930" s="18" t="n">
        <x:v>3</x:v>
      </x:c>
      <x:c r="E930" s="18" t="n">
        <x:v>9773</x:v>
      </x:c>
    </x:row>
    <x:row r="931">
      <x:c r="A931" s="18" t="str">
        <x:v>EM-0930</x:v>
      </x:c>
      <x:c r="B931" s="18" t="str">
        <x:v>DIREITO DA CRIANÇA E DO ADOLESCENTE</x:v>
      </x:c>
      <x:c r="C931" s="18" t="n">
        <x:v>9786</x:v>
      </x:c>
      <x:c r="D931" s="18" t="n">
        <x:v>3</x:v>
      </x:c>
      <x:c r="E931" s="18" t="n">
        <x:v>9773</x:v>
      </x:c>
    </x:row>
    <x:row r="932">
      <x:c r="A932" s="18" t="str">
        <x:v>EM-0931</x:v>
      </x:c>
      <x:c r="B932" s="18" t="str">
        <x:v>DIREITO DA CRIANÇA E DO ADOLESCENTE</x:v>
      </x:c>
      <x:c r="C932" s="18" t="n">
        <x:v>9790</x:v>
      </x:c>
      <x:c r="D932" s="18" t="n">
        <x:v>3</x:v>
      </x:c>
      <x:c r="E932" s="18" t="n">
        <x:v>9773</x:v>
      </x:c>
    </x:row>
    <x:row r="933">
      <x:c r="A933" s="18" t="str">
        <x:v>EM-0932</x:v>
      </x:c>
      <x:c r="B933" s="18" t="str">
        <x:v>DIREITO DA CRIANÇA E DO ADOLESCENTE</x:v>
      </x:c>
      <x:c r="C933" s="18" t="n">
        <x:v>9775</x:v>
      </x:c>
      <x:c r="D933" s="18" t="n">
        <x:v>3</x:v>
      </x:c>
      <x:c r="E933" s="18" t="n">
        <x:v>9773</x:v>
      </x:c>
    </x:row>
    <x:row r="934">
      <x:c r="A934" s="18" t="str">
        <x:v>EM-0933</x:v>
      </x:c>
      <x:c r="B934" s="18" t="str">
        <x:v>DIREITO DA CRIANÇA E DO ADOLESCENTE</x:v>
      </x:c>
      <x:c r="C934" s="18" t="n">
        <x:v>11964</x:v>
      </x:c>
      <x:c r="D934" s="18" t="n">
        <x:v>3</x:v>
      </x:c>
      <x:c r="E934" s="18" t="n">
        <x:v>9773</x:v>
      </x:c>
    </x:row>
    <x:row r="935">
      <x:c r="A935" s="18" t="str">
        <x:v>EM-0934</x:v>
      </x:c>
      <x:c r="B935" s="18" t="str">
        <x:v>DIREITO DA CRIANÇA E DO ADOLESCENTE</x:v>
      </x:c>
      <x:c r="C935" s="18" t="n">
        <x:v>9800</x:v>
      </x:c>
      <x:c r="D935" s="18" t="n">
        <x:v>3</x:v>
      </x:c>
      <x:c r="E935" s="18" t="n">
        <x:v>9773</x:v>
      </x:c>
    </x:row>
    <x:row r="936">
      <x:c r="A936" s="18" t="str">
        <x:v>EM-0935</x:v>
      </x:c>
      <x:c r="B936" s="18" t="str">
        <x:v>DIREITO DA CRIANÇA E DO ADOLESCENTE</x:v>
      </x:c>
      <x:c r="C936" s="18" t="n">
        <x:v>9789</x:v>
      </x:c>
      <x:c r="D936" s="18" t="n">
        <x:v>3</x:v>
      </x:c>
      <x:c r="E936" s="18" t="n">
        <x:v>9773</x:v>
      </x:c>
    </x:row>
    <x:row r="937">
      <x:c r="A937" s="18" t="str">
        <x:v>EM-0936</x:v>
      </x:c>
      <x:c r="B937" s="18" t="str">
        <x:v>DIREITO DA CRIANÇA E DO ADOLESCENTE</x:v>
      </x:c>
      <x:c r="C937" s="18" t="n">
        <x:v>9795</x:v>
      </x:c>
      <x:c r="D937" s="18" t="n">
        <x:v>3</x:v>
      </x:c>
      <x:c r="E937" s="18" t="n">
        <x:v>9773</x:v>
      </x:c>
    </x:row>
    <x:row r="938">
      <x:c r="A938" s="18" t="str">
        <x:v>EM-0937</x:v>
      </x:c>
      <x:c r="B938" s="18" t="str">
        <x:v>DIREITO DA CRIANÇA E DO ADOLESCENTE</x:v>
      </x:c>
      <x:c r="C938" s="18" t="n">
        <x:v>9774</x:v>
      </x:c>
      <x:c r="D938" s="18" t="n">
        <x:v>3</x:v>
      </x:c>
      <x:c r="E938" s="18" t="n">
        <x:v>9773</x:v>
      </x:c>
    </x:row>
    <x:row r="939">
      <x:c r="A939" s="18" t="str">
        <x:v>EM-0938</x:v>
      </x:c>
      <x:c r="B939" s="18" t="str">
        <x:v>DIREITO DA CRIANÇA E DO ADOLESCENTE</x:v>
      </x:c>
      <x:c r="C939" s="18" t="n">
        <x:v>11962</x:v>
      </x:c>
      <x:c r="D939" s="18" t="n">
        <x:v>3</x:v>
      </x:c>
      <x:c r="E939" s="18" t="n">
        <x:v>9773</x:v>
      </x:c>
    </x:row>
    <x:row r="940">
      <x:c r="A940" s="18" t="str">
        <x:v>EM-0939</x:v>
      </x:c>
      <x:c r="B940" s="18" t="str">
        <x:v>DIREITO DA CRIANÇA E DO ADOLESCENTE</x:v>
      </x:c>
      <x:c r="C940" s="18" t="n">
        <x:v>9796</x:v>
      </x:c>
      <x:c r="D940" s="18" t="n">
        <x:v>3</x:v>
      </x:c>
      <x:c r="E940" s="18" t="n">
        <x:v>9773</x:v>
      </x:c>
    </x:row>
    <x:row r="941">
      <x:c r="A941" s="18" t="str">
        <x:v>EM-0940</x:v>
      </x:c>
      <x:c r="B941" s="18" t="str">
        <x:v>DIREITO DA CRIANÇA E DO ADOLESCENTE</x:v>
      </x:c>
      <x:c r="C941" s="18" t="n">
        <x:v>9785</x:v>
      </x:c>
      <x:c r="D941" s="18" t="n">
        <x:v>3</x:v>
      </x:c>
      <x:c r="E941" s="18" t="n">
        <x:v>9773</x:v>
      </x:c>
    </x:row>
    <x:row r="942">
      <x:c r="A942" s="18" t="str">
        <x:v>EM-0941</x:v>
      </x:c>
      <x:c r="B942" s="18" t="str">
        <x:v>DIREITO DA CRIANÇA E DO ADOLESCENTE</x:v>
      </x:c>
      <x:c r="C942" s="18" t="n">
        <x:v>9777</x:v>
      </x:c>
      <x:c r="D942" s="18" t="n">
        <x:v>3</x:v>
      </x:c>
      <x:c r="E942" s="18" t="n">
        <x:v>9773</x:v>
      </x:c>
    </x:row>
    <x:row r="943">
      <x:c r="A943" s="18" t="str">
        <x:v>EM-0942</x:v>
      </x:c>
      <x:c r="B943" s="18" t="str">
        <x:v>DIREITO DA CRIANÇA E DO ADOLESCENTE</x:v>
      </x:c>
      <x:c r="C943" s="18" t="n">
        <x:v>11968</x:v>
      </x:c>
      <x:c r="D943" s="18" t="n">
        <x:v>3</x:v>
      </x:c>
      <x:c r="E943" s="18" t="n">
        <x:v>9773</x:v>
      </x:c>
    </x:row>
    <x:row r="944">
      <x:c r="A944" s="18" t="str">
        <x:v>EM-0943</x:v>
      </x:c>
      <x:c r="B944" s="18" t="str">
        <x:v>DIREITO DA CRIANÇA E DO ADOLESCENTE</x:v>
      </x:c>
      <x:c r="C944" s="18" t="n">
        <x:v>9788</x:v>
      </x:c>
      <x:c r="D944" s="18" t="n">
        <x:v>3</x:v>
      </x:c>
      <x:c r="E944" s="18" t="n">
        <x:v>9773</x:v>
      </x:c>
    </x:row>
    <x:row r="945">
      <x:c r="A945" s="18" t="str">
        <x:v>EM-0944</x:v>
      </x:c>
      <x:c r="B945" s="18" t="str">
        <x:v>DIREITO DA CRIANÇA E DO ADOLESCENTE</x:v>
      </x:c>
      <x:c r="C945" s="18" t="n">
        <x:v>9802</x:v>
      </x:c>
      <x:c r="D945" s="18" t="n">
        <x:v>3</x:v>
      </x:c>
      <x:c r="E945" s="18" t="n">
        <x:v>9773</x:v>
      </x:c>
    </x:row>
    <x:row r="946">
      <x:c r="A946" s="18" t="str">
        <x:v>EM-0945</x:v>
      </x:c>
      <x:c r="B946" s="18" t="str">
        <x:v>DIREITO DA CRIANÇA E DO ADOLESCENTE</x:v>
      </x:c>
      <x:c r="C946" s="18" t="n">
        <x:v>9797</x:v>
      </x:c>
      <x:c r="D946" s="18" t="n">
        <x:v>3</x:v>
      </x:c>
      <x:c r="E946" s="18" t="n">
        <x:v>9773</x:v>
      </x:c>
    </x:row>
    <x:row r="947">
      <x:c r="A947" s="18" t="str">
        <x:v>EM-0946</x:v>
      </x:c>
      <x:c r="B947" s="18" t="str">
        <x:v>DIREITO DA CRIANÇA E DO ADOLESCENTE</x:v>
      </x:c>
      <x:c r="C947" s="18" t="n">
        <x:v>9798</x:v>
      </x:c>
      <x:c r="D947" s="18" t="n">
        <x:v>3</x:v>
      </x:c>
      <x:c r="E947" s="18" t="n">
        <x:v>9773</x:v>
      </x:c>
    </x:row>
    <x:row r="948">
      <x:c r="A948" s="18" t="str">
        <x:v>EM-0947</x:v>
      </x:c>
      <x:c r="B948" s="18" t="str">
        <x:v>DIREITO DA CRIANÇA E DO ADOLESCENTE</x:v>
      </x:c>
      <x:c r="C948" s="18" t="n">
        <x:v>9799</x:v>
      </x:c>
      <x:c r="D948" s="18" t="n">
        <x:v>3</x:v>
      </x:c>
      <x:c r="E948" s="18" t="n">
        <x:v>9773</x:v>
      </x:c>
    </x:row>
    <x:row r="949">
      <x:c r="A949" s="18" t="str">
        <x:v>EM-0948</x:v>
      </x:c>
      <x:c r="B949" s="18" t="str">
        <x:v>DIREITO DA CRIANÇA E DO ADOLESCENTE</x:v>
      </x:c>
      <x:c r="C949" s="18" t="n">
        <x:v>9779</x:v>
      </x:c>
      <x:c r="D949" s="18" t="n">
        <x:v>3</x:v>
      </x:c>
      <x:c r="E949" s="18" t="n">
        <x:v>9773</x:v>
      </x:c>
    </x:row>
    <x:row r="950">
      <x:c r="A950" s="18" t="str">
        <x:v>EM-0949</x:v>
      </x:c>
      <x:c r="B950" s="18" t="str">
        <x:v>DIREITO DA CRIANÇA E DO ADOLESCENTE</x:v>
      </x:c>
      <x:c r="C950" s="18" t="n">
        <x:v>11965</x:v>
      </x:c>
      <x:c r="D950" s="18" t="n">
        <x:v>3</x:v>
      </x:c>
      <x:c r="E950" s="18" t="n">
        <x:v>9773</x:v>
      </x:c>
    </x:row>
    <x:row r="951">
      <x:c r="A951" s="18" t="str">
        <x:v>EM-0950</x:v>
      </x:c>
      <x:c r="B951" s="18" t="str">
        <x:v>DIREITO DA CRIANÇA E DO ADOLESCENTE</x:v>
      </x:c>
      <x:c r="C951" s="18" t="n">
        <x:v>9776</x:v>
      </x:c>
      <x:c r="D951" s="18" t="n">
        <x:v>3</x:v>
      </x:c>
      <x:c r="E951" s="18" t="n">
        <x:v>9773</x:v>
      </x:c>
    </x:row>
    <x:row r="952">
      <x:c r="A952" s="18" t="str">
        <x:v>EM-0951</x:v>
      </x:c>
      <x:c r="B952" s="18" t="str">
        <x:v>DIREITO DA CRIANÇA E DO ADOLESCENTE</x:v>
      </x:c>
      <x:c r="C952" s="18" t="n">
        <x:v>9801</x:v>
      </x:c>
      <x:c r="D952" s="18" t="n">
        <x:v>3</x:v>
      </x:c>
      <x:c r="E952" s="18" t="n">
        <x:v>9773</x:v>
      </x:c>
    </x:row>
    <x:row r="953">
      <x:c r="A953" s="18" t="str">
        <x:v>EM-0952</x:v>
      </x:c>
      <x:c r="B953" s="18" t="str">
        <x:v>DIREITO DA CRIANÇA E DO ADOLESCENTE</x:v>
      </x:c>
      <x:c r="C953" s="18" t="n">
        <x:v>9666</x:v>
      </x:c>
      <x:c r="D953" s="18" t="n">
        <x:v>2</x:v>
      </x:c>
      <x:c r="E953" s="18" t="n">
        <x:v>9634</x:v>
      </x:c>
    </x:row>
    <x:row r="954">
      <x:c r="A954" s="18" t="str">
        <x:v>EM-0953</x:v>
      </x:c>
      <x:c r="B954" s="18" t="str">
        <x:v>DIREITO DA CRIANÇA E DO ADOLESCENTE</x:v>
      </x:c>
      <x:c r="C954" s="18" t="n">
        <x:v>9668</x:v>
      </x:c>
      <x:c r="D954" s="18" t="n">
        <x:v>3</x:v>
      </x:c>
      <x:c r="E954" s="18" t="n">
        <x:v>9666</x:v>
      </x:c>
    </x:row>
    <x:row r="955">
      <x:c r="A955" s="18" t="str">
        <x:v>EM-0954</x:v>
      </x:c>
      <x:c r="B955" s="18" t="str">
        <x:v>DIREITO DA CRIANÇA E DO ADOLESCENTE</x:v>
      </x:c>
      <x:c r="C955" s="18" t="n">
        <x:v>9669</x:v>
      </x:c>
      <x:c r="D955" s="18" t="n">
        <x:v>3</x:v>
      </x:c>
      <x:c r="E955" s="18" t="n">
        <x:v>9666</x:v>
      </x:c>
    </x:row>
    <x:row r="956">
      <x:c r="A956" s="18" t="str">
        <x:v>EM-0955</x:v>
      </x:c>
      <x:c r="B956" s="18" t="str">
        <x:v>DIREITO DA CRIANÇA E DO ADOLESCENTE</x:v>
      </x:c>
      <x:c r="C956" s="18" t="n">
        <x:v>9667</x:v>
      </x:c>
      <x:c r="D956" s="18" t="n">
        <x:v>3</x:v>
      </x:c>
      <x:c r="E956" s="18" t="n">
        <x:v>9666</x:v>
      </x:c>
    </x:row>
    <x:row r="957">
      <x:c r="A957" s="18" t="str">
        <x:v>EM-0956</x:v>
      </x:c>
      <x:c r="B957" s="18" t="str">
        <x:v>DIREITO DA CRIANÇA E DO ADOLESCENTE</x:v>
      </x:c>
      <x:c r="C957" s="18" t="n">
        <x:v>9670</x:v>
      </x:c>
      <x:c r="D957" s="18" t="n">
        <x:v>3</x:v>
      </x:c>
      <x:c r="E957" s="18" t="n">
        <x:v>9666</x:v>
      </x:c>
    </x:row>
    <x:row r="958">
      <x:c r="A958" s="18" t="str">
        <x:v>EM-0957</x:v>
      </x:c>
      <x:c r="B958" s="18" t="str">
        <x:v>DIREITO DA CRIANÇA E DO ADOLESCENTE</x:v>
      </x:c>
      <x:c r="C958" s="18" t="n">
        <x:v>9664</x:v>
      </x:c>
      <x:c r="D958" s="18" t="n">
        <x:v>2</x:v>
      </x:c>
      <x:c r="E958" s="18" t="n">
        <x:v>9634</x:v>
      </x:c>
    </x:row>
    <x:row r="959">
      <x:c r="A959" s="18" t="str">
        <x:v>EM-0958</x:v>
      </x:c>
      <x:c r="B959" s="18" t="str">
        <x:v>DIREITO DA CRIANÇA E DO ADOLESCENTE</x:v>
      </x:c>
      <x:c r="C959" s="18" t="n">
        <x:v>9665</x:v>
      </x:c>
      <x:c r="D959" s="18" t="n">
        <x:v>3</x:v>
      </x:c>
      <x:c r="E959" s="18" t="n">
        <x:v>9664</x:v>
      </x:c>
    </x:row>
    <x:row r="960">
      <x:c r="A960" s="18" t="str">
        <x:v>EM-0959</x:v>
      </x:c>
      <x:c r="B960" s="18" t="str">
        <x:v>DIREITO DA CRIANÇA E DO ADOLESCENTE</x:v>
      </x:c>
      <x:c r="C960" s="18" t="n">
        <x:v>9671</x:v>
      </x:c>
      <x:c r="D960" s="18" t="n">
        <x:v>2</x:v>
      </x:c>
      <x:c r="E960" s="18" t="n">
        <x:v>9634</x:v>
      </x:c>
    </x:row>
    <x:row r="961">
      <x:c r="A961" s="18" t="str">
        <x:v>EM-0960</x:v>
      </x:c>
      <x:c r="B961" s="18" t="str">
        <x:v>DIREITO DA CRIANÇA E DO ADOLESCENTE</x:v>
      </x:c>
      <x:c r="C961" s="18" t="n">
        <x:v>9672</x:v>
      </x:c>
      <x:c r="D961" s="18" t="n">
        <x:v>3</x:v>
      </x:c>
      <x:c r="E961" s="18" t="n">
        <x:v>9671</x:v>
      </x:c>
    </x:row>
    <x:row r="962">
      <x:c r="A962" s="18" t="str">
        <x:v>EM-0961</x:v>
      </x:c>
      <x:c r="B962" s="18" t="str">
        <x:v>DIREITO DA CRIANÇA E DO ADOLESCENTE</x:v>
      </x:c>
      <x:c r="C962" s="18" t="n">
        <x:v>9673</x:v>
      </x:c>
      <x:c r="D962" s="18" t="n">
        <x:v>3</x:v>
      </x:c>
      <x:c r="E962" s="18" t="n">
        <x:v>9671</x:v>
      </x:c>
    </x:row>
    <x:row r="963">
      <x:c r="A963" s="18" t="str">
        <x:v>EM-0962</x:v>
      </x:c>
      <x:c r="B963" s="18" t="str">
        <x:v>DIREITO DA CRIANÇA E DO ADOLESCENTE</x:v>
      </x:c>
      <x:c r="C963" s="18" t="n">
        <x:v>9659</x:v>
      </x:c>
      <x:c r="D963" s="18" t="n">
        <x:v>2</x:v>
      </x:c>
      <x:c r="E963" s="18" t="n">
        <x:v>9634</x:v>
      </x:c>
    </x:row>
    <x:row r="964">
      <x:c r="A964" s="18" t="str">
        <x:v>EM-0963</x:v>
      </x:c>
      <x:c r="B964" s="18" t="str">
        <x:v>DIREITO DA CRIANÇA E DO ADOLESCENTE</x:v>
      </x:c>
      <x:c r="C964" s="18" t="n">
        <x:v>9661</x:v>
      </x:c>
      <x:c r="D964" s="18" t="n">
        <x:v>3</x:v>
      </x:c>
      <x:c r="E964" s="18" t="n">
        <x:v>9659</x:v>
      </x:c>
    </x:row>
    <x:row r="965">
      <x:c r="A965" s="18" t="str">
        <x:v>EM-0964</x:v>
      </x:c>
      <x:c r="B965" s="18" t="str">
        <x:v>DIREITO DA CRIANÇA E DO ADOLESCENTE</x:v>
      </x:c>
      <x:c r="C965" s="18" t="n">
        <x:v>14944</x:v>
      </x:c>
      <x:c r="D965" s="18" t="n">
        <x:v>3</x:v>
      </x:c>
      <x:c r="E965" s="18" t="n">
        <x:v>9659</x:v>
      </x:c>
    </x:row>
    <x:row r="966">
      <x:c r="A966" s="18" t="str">
        <x:v>EM-0965</x:v>
      </x:c>
      <x:c r="B966" s="18" t="str">
        <x:v>DIREITO DA CRIANÇA E DO ADOLESCENTE</x:v>
      </x:c>
      <x:c r="C966" s="18" t="n">
        <x:v>9660</x:v>
      </x:c>
      <x:c r="D966" s="18" t="n">
        <x:v>3</x:v>
      </x:c>
      <x:c r="E966" s="18" t="n">
        <x:v>9659</x:v>
      </x:c>
    </x:row>
    <x:row r="967">
      <x:c r="A967" s="18" t="str">
        <x:v>EM-0966</x:v>
      </x:c>
      <x:c r="B967" s="18" t="str">
        <x:v>DIREITO DA CRIANÇA E DO ADOLESCENTE</x:v>
      </x:c>
      <x:c r="C967" s="18" t="n">
        <x:v>15484</x:v>
      </x:c>
      <x:c r="D967" s="18" t="n">
        <x:v>3</x:v>
      </x:c>
      <x:c r="E967" s="18" t="n">
        <x:v>9659</x:v>
      </x:c>
    </x:row>
    <x:row r="968">
      <x:c r="A968" s="18" t="str">
        <x:v>EM-0967</x:v>
      </x:c>
      <x:c r="B968" s="18" t="str">
        <x:v>DIREITO DA CRIANÇA E DO ADOLESCENTE</x:v>
      </x:c>
      <x:c r="C968" s="18" t="n">
        <x:v>15485</x:v>
      </x:c>
      <x:c r="D968" s="18" t="n">
        <x:v>3</x:v>
      </x:c>
      <x:c r="E968" s="18" t="n">
        <x:v>9659</x:v>
      </x:c>
    </x:row>
    <x:row r="969">
      <x:c r="A969" s="18" t="str">
        <x:v>EM-0968</x:v>
      </x:c>
      <x:c r="B969" s="18" t="str">
        <x:v>DIREITO DA CRIANÇA E DO ADOLESCENTE</x:v>
      </x:c>
      <x:c r="C969" s="18" t="n">
        <x:v>14686</x:v>
      </x:c>
      <x:c r="D969" s="18" t="n">
        <x:v>3</x:v>
      </x:c>
      <x:c r="E969" s="18" t="n">
        <x:v>9659</x:v>
      </x:c>
    </x:row>
    <x:row r="970">
      <x:c r="A970" s="18" t="str">
        <x:v>EM-0969</x:v>
      </x:c>
      <x:c r="B970" s="18" t="str">
        <x:v>DIREITO DA CRIANÇA E DO ADOLESCENTE</x:v>
      </x:c>
      <x:c r="C970" s="18" t="n">
        <x:v>9663</x:v>
      </x:c>
      <x:c r="D970" s="18" t="n">
        <x:v>3</x:v>
      </x:c>
      <x:c r="E970" s="18" t="n">
        <x:v>9659</x:v>
      </x:c>
    </x:row>
    <x:row r="971">
      <x:c r="A971" s="18" t="str">
        <x:v>EM-0970</x:v>
      </x:c>
      <x:c r="B971" s="18" t="str">
        <x:v>DIREITO DA CRIANÇA E DO ADOLESCENTE</x:v>
      </x:c>
      <x:c r="C971" s="18" t="n">
        <x:v>9662</x:v>
      </x:c>
      <x:c r="D971" s="18" t="n">
        <x:v>3</x:v>
      </x:c>
      <x:c r="E971" s="18" t="n">
        <x:v>9659</x:v>
      </x:c>
    </x:row>
    <x:row r="972">
      <x:c r="A972" s="18" t="str">
        <x:v>EM-0971</x:v>
      </x:c>
      <x:c r="B972" s="18" t="str">
        <x:v>DIREITO DA CRIANÇA E DO ADOLESCENTE</x:v>
      </x:c>
      <x:c r="C972" s="18" t="n">
        <x:v>15549</x:v>
      </x:c>
      <x:c r="D972" s="18" t="n">
        <x:v>3</x:v>
      </x:c>
      <x:c r="E972" s="18" t="n">
        <x:v>9659</x:v>
      </x:c>
    </x:row>
    <x:row r="973">
      <x:c r="A973" s="18" t="str">
        <x:v>EM-0972</x:v>
      </x:c>
      <x:c r="B973" s="18" t="str">
        <x:v>DIREITO DA CRIANÇA E DO ADOLESCENTE</x:v>
      </x:c>
      <x:c r="C973" s="18" t="n">
        <x:v>15550</x:v>
      </x:c>
      <x:c r="D973" s="18" t="n">
        <x:v>4</x:v>
      </x:c>
      <x:c r="E973" s="18" t="n">
        <x:v>15549</x:v>
      </x:c>
    </x:row>
    <x:row r="974">
      <x:c r="A974" s="18" t="str">
        <x:v>EM-0973</x:v>
      </x:c>
      <x:c r="B974" s="18" t="str">
        <x:v>DIREITO DA CRIANÇA E DO ADOLESCENTE</x:v>
      </x:c>
      <x:c r="C974" s="18" t="n">
        <x:v>15551</x:v>
      </x:c>
      <x:c r="D974" s="18" t="n">
        <x:v>4</x:v>
      </x:c>
      <x:c r="E974" s="18" t="n">
        <x:v>15549</x:v>
      </x:c>
    </x:row>
    <x:row r="975">
      <x:c r="A975" s="18" t="str">
        <x:v>EM-0974</x:v>
      </x:c>
      <x:c r="B975" s="18" t="str">
        <x:v>DIREITO DA CRIANÇA E DO ADOLESCENTE</x:v>
      </x:c>
      <x:c r="C975" s="18" t="n">
        <x:v>15554</x:v>
      </x:c>
      <x:c r="D975" s="18" t="n">
        <x:v>4</x:v>
      </x:c>
      <x:c r="E975" s="18" t="n">
        <x:v>15549</x:v>
      </x:c>
    </x:row>
    <x:row r="976">
      <x:c r="A976" s="18" t="str">
        <x:v>EM-0975</x:v>
      </x:c>
      <x:c r="B976" s="18" t="str">
        <x:v>DIREITO DA CRIANÇA E DO ADOLESCENTE</x:v>
      </x:c>
      <x:c r="C976" s="18" t="n">
        <x:v>15555</x:v>
      </x:c>
      <x:c r="D976" s="18" t="n">
        <x:v>3</x:v>
      </x:c>
      <x:c r="E976" s="18" t="n">
        <x:v>9659</x:v>
      </x:c>
    </x:row>
    <x:row r="977">
      <x:c r="A977" s="18" t="str">
        <x:v>EM-0976</x:v>
      </x:c>
      <x:c r="B977" s="18" t="str">
        <x:v>DIREITO DA CRIANÇA E DO ADOLESCENTE</x:v>
      </x:c>
      <x:c r="C977" s="18" t="n">
        <x:v>15556</x:v>
      </x:c>
      <x:c r="D977" s="18" t="n">
        <x:v>4</x:v>
      </x:c>
      <x:c r="E977" s="18" t="n">
        <x:v>15555</x:v>
      </x:c>
    </x:row>
    <x:row r="978">
      <x:c r="A978" s="18" t="str">
        <x:v>EM-0977</x:v>
      </x:c>
      <x:c r="B978" s="18" t="str">
        <x:v>DIREITO DA CRIANÇA E DO ADOLESCENTE</x:v>
      </x:c>
      <x:c r="C978" s="18" t="n">
        <x:v>15557</x:v>
      </x:c>
      <x:c r="D978" s="18" t="n">
        <x:v>4</x:v>
      </x:c>
      <x:c r="E978" s="18" t="n">
        <x:v>15555</x:v>
      </x:c>
    </x:row>
    <x:row r="979">
      <x:c r="A979" s="18" t="str">
        <x:v>EM-0978</x:v>
      </x:c>
      <x:c r="B979" s="18" t="str">
        <x:v>DIREITO DA CRIANÇA E DO ADOLESCENTE</x:v>
      </x:c>
      <x:c r="C979" s="18" t="n">
        <x:v>15558</x:v>
      </x:c>
      <x:c r="D979" s="18" t="n">
        <x:v>4</x:v>
      </x:c>
      <x:c r="E979" s="18" t="n">
        <x:v>15555</x:v>
      </x:c>
    </x:row>
    <x:row r="980">
      <x:c r="A980" s="18" t="str">
        <x:v>EM-0979</x:v>
      </x:c>
      <x:c r="B980" s="18" t="str">
        <x:v>DIREITO DA CRIANÇA E DO ADOLESCENTE</x:v>
      </x:c>
      <x:c r="C980" s="18" t="n">
        <x:v>15559</x:v>
      </x:c>
      <x:c r="D980" s="18" t="n">
        <x:v>4</x:v>
      </x:c>
      <x:c r="E980" s="18" t="n">
        <x:v>15555</x:v>
      </x:c>
    </x:row>
    <x:row r="981">
      <x:c r="A981" s="18" t="str">
        <x:v>EM-0980</x:v>
      </x:c>
      <x:c r="B981" s="18" t="str">
        <x:v>DIREITO DA CRIANÇA E DO ADOLESCENTE</x:v>
      </x:c>
      <x:c r="C981" s="18" t="n">
        <x:v>15560</x:v>
      </x:c>
      <x:c r="D981" s="18" t="n">
        <x:v>4</x:v>
      </x:c>
      <x:c r="E981" s="18" t="n">
        <x:v>15555</x:v>
      </x:c>
    </x:row>
    <x:row r="982">
      <x:c r="A982" s="18" t="str">
        <x:v>EM-0981</x:v>
      </x:c>
      <x:c r="B982" s="18" t="str">
        <x:v>DIREITO DA CRIANÇA E DO ADOLESCENTE</x:v>
      </x:c>
      <x:c r="C982" s="18" t="n">
        <x:v>9722</x:v>
      </x:c>
      <x:c r="D982" s="18" t="n">
        <x:v>2</x:v>
      </x:c>
      <x:c r="E982" s="18" t="n">
        <x:v>9634</x:v>
      </x:c>
    </x:row>
    <x:row r="983">
      <x:c r="A983" s="18" t="str">
        <x:v>EM-0982</x:v>
      </x:c>
      <x:c r="B983" s="18" t="str">
        <x:v>DIREITO DA CRIANÇA E DO ADOLESCENTE</x:v>
      </x:c>
      <x:c r="C983" s="18" t="n">
        <x:v>9732</x:v>
      </x:c>
      <x:c r="D983" s="18" t="n">
        <x:v>3</x:v>
      </x:c>
      <x:c r="E983" s="18" t="n">
        <x:v>9722</x:v>
      </x:c>
    </x:row>
    <x:row r="984">
      <x:c r="A984" s="18" t="str">
        <x:v>EM-0983</x:v>
      </x:c>
      <x:c r="B984" s="18" t="str">
        <x:v>DIREITO DA CRIANÇA E DO ADOLESCENTE</x:v>
      </x:c>
      <x:c r="C984" s="18" t="n">
        <x:v>9731</x:v>
      </x:c>
      <x:c r="D984" s="18" t="n">
        <x:v>3</x:v>
      </x:c>
      <x:c r="E984" s="18" t="n">
        <x:v>9722</x:v>
      </x:c>
    </x:row>
    <x:row r="985">
      <x:c r="A985" s="18" t="str">
        <x:v>EM-0984</x:v>
      </x:c>
      <x:c r="B985" s="18" t="str">
        <x:v>DIREITO DA CRIANÇA E DO ADOLESCENTE</x:v>
      </x:c>
      <x:c r="C985" s="18" t="n">
        <x:v>9725</x:v>
      </x:c>
      <x:c r="D985" s="18" t="n">
        <x:v>3</x:v>
      </x:c>
      <x:c r="E985" s="18" t="n">
        <x:v>9722</x:v>
      </x:c>
    </x:row>
    <x:row r="986">
      <x:c r="A986" s="18" t="str">
        <x:v>EM-0985</x:v>
      </x:c>
      <x:c r="B986" s="18" t="str">
        <x:v>DIREITO DA CRIANÇA E DO ADOLESCENTE</x:v>
      </x:c>
      <x:c r="C986" s="18" t="n">
        <x:v>9724</x:v>
      </x:c>
      <x:c r="D986" s="18" t="n">
        <x:v>3</x:v>
      </x:c>
      <x:c r="E986" s="18" t="n">
        <x:v>9722</x:v>
      </x:c>
    </x:row>
    <x:row r="987">
      <x:c r="A987" s="18" t="str">
        <x:v>EM-0986</x:v>
      </x:c>
      <x:c r="B987" s="18" t="str">
        <x:v>DIREITO DA CRIANÇA E DO ADOLESCENTE</x:v>
      </x:c>
      <x:c r="C987" s="18" t="n">
        <x:v>9723</x:v>
      </x:c>
      <x:c r="D987" s="18" t="n">
        <x:v>3</x:v>
      </x:c>
      <x:c r="E987" s="18" t="n">
        <x:v>9722</x:v>
      </x:c>
    </x:row>
    <x:row r="988">
      <x:c r="A988" s="18" t="str">
        <x:v>EM-0987</x:v>
      </x:c>
      <x:c r="B988" s="18" t="str">
        <x:v>DIREITO DA CRIANÇA E DO ADOLESCENTE</x:v>
      </x:c>
      <x:c r="C988" s="18" t="n">
        <x:v>9730</x:v>
      </x:c>
      <x:c r="D988" s="18" t="n">
        <x:v>3</x:v>
      </x:c>
      <x:c r="E988" s="18" t="n">
        <x:v>9722</x:v>
      </x:c>
    </x:row>
    <x:row r="989">
      <x:c r="A989" s="18" t="str">
        <x:v>EM-0988</x:v>
      </x:c>
      <x:c r="B989" s="18" t="str">
        <x:v>DIREITO DA CRIANÇA E DO ADOLESCENTE</x:v>
      </x:c>
      <x:c r="C989" s="18" t="n">
        <x:v>9729</x:v>
      </x:c>
      <x:c r="D989" s="18" t="n">
        <x:v>3</x:v>
      </x:c>
      <x:c r="E989" s="18" t="n">
        <x:v>9722</x:v>
      </x:c>
    </x:row>
    <x:row r="990">
      <x:c r="A990" s="18" t="str">
        <x:v>EM-0989</x:v>
      </x:c>
      <x:c r="B990" s="18" t="str">
        <x:v>DIREITO DA CRIANÇA E DO ADOLESCENTE</x:v>
      </x:c>
      <x:c r="C990" s="18" t="n">
        <x:v>9733</x:v>
      </x:c>
      <x:c r="D990" s="18" t="n">
        <x:v>3</x:v>
      </x:c>
      <x:c r="E990" s="18" t="n">
        <x:v>9722</x:v>
      </x:c>
    </x:row>
    <x:row r="991">
      <x:c r="A991" s="18" t="str">
        <x:v>EM-0990</x:v>
      </x:c>
      <x:c r="B991" s="18" t="str">
        <x:v>DIREITO DA CRIANÇA E DO ADOLESCENTE</x:v>
      </x:c>
      <x:c r="C991" s="18" t="n">
        <x:v>9728</x:v>
      </x:c>
      <x:c r="D991" s="18" t="n">
        <x:v>3</x:v>
      </x:c>
      <x:c r="E991" s="18" t="n">
        <x:v>9722</x:v>
      </x:c>
    </x:row>
    <x:row r="992">
      <x:c r="A992" s="18" t="str">
        <x:v>EM-0991</x:v>
      </x:c>
      <x:c r="B992" s="18" t="str">
        <x:v>DIREITO DA CRIANÇA E DO ADOLESCENTE</x:v>
      </x:c>
      <x:c r="C992" s="18" t="n">
        <x:v>9727</x:v>
      </x:c>
      <x:c r="D992" s="18" t="n">
        <x:v>3</x:v>
      </x:c>
      <x:c r="E992" s="18" t="n">
        <x:v>9722</x:v>
      </x:c>
    </x:row>
    <x:row r="993">
      <x:c r="A993" s="18" t="str">
        <x:v>EM-0992</x:v>
      </x:c>
      <x:c r="B993" s="18" t="str">
        <x:v>DIREITO DA CRIANÇA E DO ADOLESCENTE</x:v>
      </x:c>
      <x:c r="C993" s="18" t="n">
        <x:v>9726</x:v>
      </x:c>
      <x:c r="D993" s="18" t="n">
        <x:v>3</x:v>
      </x:c>
      <x:c r="E993" s="18" t="n">
        <x:v>9722</x:v>
      </x:c>
    </x:row>
    <x:row r="994">
      <x:c r="A994" s="18" t="str">
        <x:v>EM-0993</x:v>
      </x:c>
      <x:c r="B994" s="18" t="str">
        <x:v>DIREITO DA CRIANÇA E DO ADOLESCENTE</x:v>
      </x:c>
      <x:c r="C994" s="18" t="n">
        <x:v>9803</x:v>
      </x:c>
      <x:c r="D994" s="18" t="n">
        <x:v>2</x:v>
      </x:c>
      <x:c r="E994" s="18" t="n">
        <x:v>9634</x:v>
      </x:c>
    </x:row>
    <x:row r="995">
      <x:c r="A995" s="18" t="str">
        <x:v>EM-0994</x:v>
      </x:c>
      <x:c r="B995" s="18" t="str">
        <x:v>DIREITO DA CRIANÇA E DO ADOLESCENTE</x:v>
      </x:c>
      <x:c r="C995" s="18" t="n">
        <x:v>9806</x:v>
      </x:c>
      <x:c r="D995" s="18" t="n">
        <x:v>3</x:v>
      </x:c>
      <x:c r="E995" s="18" t="n">
        <x:v>9803</x:v>
      </x:c>
    </x:row>
    <x:row r="996">
      <x:c r="A996" s="18" t="str">
        <x:v>EM-0995</x:v>
      </x:c>
      <x:c r="B996" s="18" t="str">
        <x:v>DIREITO DA CRIANÇA E DO ADOLESCENTE</x:v>
      </x:c>
      <x:c r="C996" s="18" t="n">
        <x:v>14687</x:v>
      </x:c>
      <x:c r="D996" s="18" t="n">
        <x:v>3</x:v>
      </x:c>
      <x:c r="E996" s="18" t="n">
        <x:v>9803</x:v>
      </x:c>
    </x:row>
    <x:row r="997">
      <x:c r="A997" s="18" t="str">
        <x:v>EM-0996</x:v>
      </x:c>
      <x:c r="B997" s="18" t="str">
        <x:v>DIREITO DA CRIANÇA E DO ADOLESCENTE</x:v>
      </x:c>
      <x:c r="C997" s="18" t="n">
        <x:v>14688</x:v>
      </x:c>
      <x:c r="D997" s="18" t="n">
        <x:v>3</x:v>
      </x:c>
      <x:c r="E997" s="18" t="n">
        <x:v>9803</x:v>
      </x:c>
    </x:row>
    <x:row r="998">
      <x:c r="A998" s="18" t="str">
        <x:v>EM-0997</x:v>
      </x:c>
      <x:c r="B998" s="18" t="str">
        <x:v>DIREITO DA CRIANÇA E DO ADOLESCENTE</x:v>
      </x:c>
      <x:c r="C998" s="18" t="n">
        <x:v>9805</x:v>
      </x:c>
      <x:c r="D998" s="18" t="n">
        <x:v>3</x:v>
      </x:c>
      <x:c r="E998" s="18" t="n">
        <x:v>9803</x:v>
      </x:c>
    </x:row>
    <x:row r="999">
      <x:c r="A999" s="18" t="str">
        <x:v>EM-0998</x:v>
      </x:c>
      <x:c r="B999" s="18" t="str">
        <x:v>DIREITO DA CRIANÇA E DO ADOLESCENTE</x:v>
      </x:c>
      <x:c r="C999" s="18" t="n">
        <x:v>9804</x:v>
      </x:c>
      <x:c r="D999" s="18" t="n">
        <x:v>3</x:v>
      </x:c>
      <x:c r="E999" s="18" t="n">
        <x:v>9803</x:v>
      </x:c>
    </x:row>
    <x:row r="1000">
      <x:c r="A1000" s="18" t="str">
        <x:v>EM-0999</x:v>
      </x:c>
      <x:c r="B1000" s="18" t="str">
        <x:v>DIREITO DA CRIANÇA E DO ADOLESCENTE</x:v>
      </x:c>
      <x:c r="C1000" s="18" t="n">
        <x:v>9720</x:v>
      </x:c>
      <x:c r="D1000" s="18" t="n">
        <x:v>2</x:v>
      </x:c>
      <x:c r="E1000" s="18" t="n">
        <x:v>9634</x:v>
      </x:c>
    </x:row>
    <x:row r="1001">
      <x:c r="A1001" s="18" t="str">
        <x:v>EM-1000</x:v>
      </x:c>
      <x:c r="B1001" s="18" t="str">
        <x:v>DIREITO DA CRIANÇA E DO ADOLESCENTE</x:v>
      </x:c>
      <x:c r="C1001" s="18" t="n">
        <x:v>9721</x:v>
      </x:c>
      <x:c r="D1001" s="18" t="n">
        <x:v>3</x:v>
      </x:c>
      <x:c r="E1001" s="18" t="n">
        <x:v>9720</x:v>
      </x:c>
    </x:row>
    <x:row r="1002">
      <x:c r="A1002" s="18" t="str">
        <x:v>EM-1001</x:v>
      </x:c>
      <x:c r="B1002" s="18" t="str">
        <x:v>DIREITO DA CRIANÇA E DO ADOLESCENTE</x:v>
      </x:c>
      <x:c r="C1002" s="18" t="n">
        <x:v>9635</x:v>
      </x:c>
      <x:c r="D1002" s="18" t="n">
        <x:v>2</x:v>
      </x:c>
      <x:c r="E1002" s="18" t="n">
        <x:v>9634</x:v>
      </x:c>
    </x:row>
    <x:row r="1003">
      <x:c r="A1003" s="18" t="str">
        <x:v>EM-1002</x:v>
      </x:c>
      <x:c r="B1003" s="18" t="str">
        <x:v>DIREITO DA CRIANÇA E DO ADOLESCENTE</x:v>
      </x:c>
      <x:c r="C1003" s="18" t="n">
        <x:v>12358</x:v>
      </x:c>
      <x:c r="D1003" s="18" t="n">
        <x:v>3</x:v>
      </x:c>
      <x:c r="E1003" s="18" t="n">
        <x:v>9635</x:v>
      </x:c>
    </x:row>
    <x:row r="1004">
      <x:c r="A1004" s="18" t="str">
        <x:v>EM-1003</x:v>
      </x:c>
      <x:c r="B1004" s="18" t="str">
        <x:v>DIREITO DA CRIANÇA E DO ADOLESCENTE</x:v>
      </x:c>
      <x:c r="C1004" s="18" t="n">
        <x:v>12131</x:v>
      </x:c>
      <x:c r="D1004" s="18" t="n">
        <x:v>3</x:v>
      </x:c>
      <x:c r="E1004" s="18" t="n">
        <x:v>9635</x:v>
      </x:c>
    </x:row>
    <x:row r="1005">
      <x:c r="A1005" s="18" t="str">
        <x:v>EM-1004</x:v>
      </x:c>
      <x:c r="B1005" s="18" t="str">
        <x:v>DIREITO DA CRIANÇA E DO ADOLESCENTE</x:v>
      </x:c>
      <x:c r="C1005" s="18" t="n">
        <x:v>9637</x:v>
      </x:c>
      <x:c r="D1005" s="18" t="n">
        <x:v>3</x:v>
      </x:c>
      <x:c r="E1005" s="18" t="n">
        <x:v>9635</x:v>
      </x:c>
    </x:row>
    <x:row r="1006">
      <x:c r="A1006" s="18" t="str">
        <x:v>EM-1005</x:v>
      </x:c>
      <x:c r="B1006" s="18" t="str">
        <x:v>DIREITO DA CRIANÇA E DO ADOLESCENTE</x:v>
      </x:c>
      <x:c r="C1006" s="18" t="n">
        <x:v>9638</x:v>
      </x:c>
      <x:c r="D1006" s="18" t="n">
        <x:v>3</x:v>
      </x:c>
      <x:c r="E1006" s="18" t="n">
        <x:v>9635</x:v>
      </x:c>
    </x:row>
    <x:row r="1007">
      <x:c r="A1007" s="18" t="str">
        <x:v>EM-1006</x:v>
      </x:c>
      <x:c r="B1007" s="18" t="str">
        <x:v>DIREITO DA CRIANÇA E DO ADOLESCENTE</x:v>
      </x:c>
      <x:c r="C1007" s="18" t="n">
        <x:v>15178</x:v>
      </x:c>
      <x:c r="D1007" s="18" t="n">
        <x:v>3</x:v>
      </x:c>
      <x:c r="E1007" s="18" t="n">
        <x:v>9635</x:v>
      </x:c>
    </x:row>
    <x:row r="1008">
      <x:c r="A1008" s="18" t="str">
        <x:v>EM-1007</x:v>
      </x:c>
      <x:c r="B1008" s="18" t="str">
        <x:v>DIREITO DA CRIANÇA E DO ADOLESCENTE</x:v>
      </x:c>
      <x:c r="C1008" s="18" t="n">
        <x:v>9636</x:v>
      </x:c>
      <x:c r="D1008" s="18" t="n">
        <x:v>3</x:v>
      </x:c>
      <x:c r="E1008" s="18" t="n">
        <x:v>9635</x:v>
      </x:c>
    </x:row>
    <x:row r="1009">
      <x:c r="A1009" s="18" t="str">
        <x:v>EM-1008</x:v>
      </x:c>
      <x:c r="B1009" s="18" t="str">
        <x:v>DIREITO DA CRIANÇA E DO ADOLESCENTE</x:v>
      </x:c>
      <x:c r="C1009" s="18" t="n">
        <x:v>9639</x:v>
      </x:c>
      <x:c r="D1009" s="18" t="n">
        <x:v>3</x:v>
      </x:c>
      <x:c r="E1009" s="18" t="n">
        <x:v>9635</x:v>
      </x:c>
    </x:row>
    <x:row r="1010">
      <x:c r="A1010" s="18" t="str">
        <x:v>EM-1009</x:v>
      </x:c>
      <x:c r="B1010" s="18" t="str">
        <x:v>DIREITO DA CRIANÇA E DO ADOLESCENTE</x:v>
      </x:c>
      <x:c r="C1010" s="18" t="n">
        <x:v>9640</x:v>
      </x:c>
      <x:c r="D1010" s="18" t="n">
        <x:v>3</x:v>
      </x:c>
      <x:c r="E1010" s="18" t="n">
        <x:v>9635</x:v>
      </x:c>
    </x:row>
    <x:row r="1011">
      <x:c r="A1011" s="18" t="str">
        <x:v>EM-1010</x:v>
      </x:c>
      <x:c r="B1011" s="18" t="str">
        <x:v>DIREITO DA CRIANÇA E DO ADOLESCENTE</x:v>
      </x:c>
      <x:c r="C1011" s="18" t="n">
        <x:v>9955</x:v>
      </x:c>
      <x:c r="D1011" s="18" t="n">
        <x:v>2</x:v>
      </x:c>
      <x:c r="E1011" s="18" t="n">
        <x:v>9634</x:v>
      </x:c>
    </x:row>
    <x:row r="1012">
      <x:c r="A1012" s="18" t="str">
        <x:v>EM-1011</x:v>
      </x:c>
      <x:c r="B1012" s="18" t="str">
        <x:v>DIREITO DA CRIANÇA E DO ADOLESCENTE</x:v>
      </x:c>
      <x:c r="C1012" s="18" t="n">
        <x:v>9958</x:v>
      </x:c>
      <x:c r="D1012" s="18" t="n">
        <x:v>3</x:v>
      </x:c>
      <x:c r="E1012" s="18" t="n">
        <x:v>9955</x:v>
      </x:c>
    </x:row>
    <x:row r="1013">
      <x:c r="A1013" s="18" t="str">
        <x:v>EM-1012</x:v>
      </x:c>
      <x:c r="B1013" s="18" t="str">
        <x:v>DIREITO DA CRIANÇA E DO ADOLESCENTE</x:v>
      </x:c>
      <x:c r="C1013" s="18" t="n">
        <x:v>9962</x:v>
      </x:c>
      <x:c r="D1013" s="18" t="n">
        <x:v>3</x:v>
      </x:c>
      <x:c r="E1013" s="18" t="n">
        <x:v>9955</x:v>
      </x:c>
    </x:row>
    <x:row r="1014">
      <x:c r="A1014" s="18" t="str">
        <x:v>EM-1013</x:v>
      </x:c>
      <x:c r="B1014" s="18" t="str">
        <x:v>DIREITO DA CRIANÇA E DO ADOLESCENTE</x:v>
      </x:c>
      <x:c r="C1014" s="18" t="n">
        <x:v>9956</x:v>
      </x:c>
      <x:c r="D1014" s="18" t="n">
        <x:v>3</x:v>
      </x:c>
      <x:c r="E1014" s="18" t="n">
        <x:v>9955</x:v>
      </x:c>
    </x:row>
    <x:row r="1015">
      <x:c r="A1015" s="18" t="str">
        <x:v>EM-1014</x:v>
      </x:c>
      <x:c r="B1015" s="18" t="str">
        <x:v>DIREITO DA CRIANÇA E DO ADOLESCENTE</x:v>
      </x:c>
      <x:c r="C1015" s="18" t="n">
        <x:v>9957</x:v>
      </x:c>
      <x:c r="D1015" s="18" t="n">
        <x:v>3</x:v>
      </x:c>
      <x:c r="E1015" s="18" t="n">
        <x:v>9955</x:v>
      </x:c>
    </x:row>
    <x:row r="1016">
      <x:c r="A1016" s="18" t="str">
        <x:v>EM-1015</x:v>
      </x:c>
      <x:c r="B1016" s="18" t="str">
        <x:v>DIREITO DA CRIANÇA E DO ADOLESCENTE</x:v>
      </x:c>
      <x:c r="C1016" s="18" t="n">
        <x:v>9961</x:v>
      </x:c>
      <x:c r="D1016" s="18" t="n">
        <x:v>3</x:v>
      </x:c>
      <x:c r="E1016" s="18" t="n">
        <x:v>9955</x:v>
      </x:c>
    </x:row>
    <x:row r="1017">
      <x:c r="A1017" s="18" t="str">
        <x:v>EM-1016</x:v>
      </x:c>
      <x:c r="B1017" s="18" t="str">
        <x:v>DIREITO DA CRIANÇA E DO ADOLESCENTE</x:v>
      </x:c>
      <x:c r="C1017" s="18" t="n">
        <x:v>9963</x:v>
      </x:c>
      <x:c r="D1017" s="18" t="n">
        <x:v>3</x:v>
      </x:c>
      <x:c r="E1017" s="18" t="n">
        <x:v>9955</x:v>
      </x:c>
    </x:row>
    <x:row r="1018">
      <x:c r="A1018" s="18" t="str">
        <x:v>EM-1017</x:v>
      </x:c>
      <x:c r="B1018" s="18" t="str">
        <x:v>DIREITO DA CRIANÇA E DO ADOLESCENTE</x:v>
      </x:c>
      <x:c r="C1018" s="18" t="n">
        <x:v>9959</x:v>
      </x:c>
      <x:c r="D1018" s="18" t="n">
        <x:v>3</x:v>
      </x:c>
      <x:c r="E1018" s="18" t="n">
        <x:v>9955</x:v>
      </x:c>
    </x:row>
    <x:row r="1019">
      <x:c r="A1019" s="18" t="str">
        <x:v>EM-1018</x:v>
      </x:c>
      <x:c r="B1019" s="18" t="str">
        <x:v>DIREITO DA CRIANÇA E DO ADOLESCENTE</x:v>
      </x:c>
      <x:c r="C1019" s="18" t="n">
        <x:v>9960</x:v>
      </x:c>
      <x:c r="D1019" s="18" t="n">
        <x:v>3</x:v>
      </x:c>
      <x:c r="E1019" s="18" t="n">
        <x:v>9955</x:v>
      </x:c>
    </x:row>
    <x:row r="1020">
      <x:c r="A1020" s="18" t="str">
        <x:v>EM-1019</x:v>
      </x:c>
      <x:c r="B1020" s="18" t="str">
        <x:v>DIREITO DA CRIANÇA E DO ADOLESCENTE</x:v>
      </x:c>
      <x:c r="C1020" s="18" t="n">
        <x:v>9674</x:v>
      </x:c>
      <x:c r="D1020" s="18" t="n">
        <x:v>2</x:v>
      </x:c>
      <x:c r="E1020" s="18" t="n">
        <x:v>9634</x:v>
      </x:c>
    </x:row>
    <x:row r="1021">
      <x:c r="A1021" s="18" t="str">
        <x:v>EM-1020</x:v>
      </x:c>
      <x:c r="B1021" s="18" t="str">
        <x:v>DIREITO DA CRIANÇA E DO ADOLESCENTE</x:v>
      </x:c>
      <x:c r="C1021" s="18" t="n">
        <x:v>9714</x:v>
      </x:c>
      <x:c r="D1021" s="18" t="n">
        <x:v>3</x:v>
      </x:c>
      <x:c r="E1021" s="18" t="n">
        <x:v>9674</x:v>
      </x:c>
    </x:row>
    <x:row r="1022">
      <x:c r="A1022" s="18" t="str">
        <x:v>EM-1021</x:v>
      </x:c>
      <x:c r="B1022" s="18" t="str">
        <x:v>DIREITO DA CRIANÇA E DO ADOLESCENTE</x:v>
      </x:c>
      <x:c r="C1022" s="18" t="n">
        <x:v>9708</x:v>
      </x:c>
      <x:c r="D1022" s="18" t="n">
        <x:v>3</x:v>
      </x:c>
      <x:c r="E1022" s="18" t="n">
        <x:v>9674</x:v>
      </x:c>
    </x:row>
    <x:row r="1023">
      <x:c r="A1023" s="18" t="str">
        <x:v>EM-1022</x:v>
      </x:c>
      <x:c r="B1023" s="18" t="str">
        <x:v>DIREITO DA CRIANÇA E DO ADOLESCENTE</x:v>
      </x:c>
      <x:c r="C1023" s="18" t="n">
        <x:v>9682</x:v>
      </x:c>
      <x:c r="D1023" s="18" t="n">
        <x:v>3</x:v>
      </x:c>
      <x:c r="E1023" s="18" t="n">
        <x:v>9674</x:v>
      </x:c>
    </x:row>
    <x:row r="1024">
      <x:c r="A1024" s="18" t="str">
        <x:v>EM-1023</x:v>
      </x:c>
      <x:c r="B1024" s="18" t="str">
        <x:v>DIREITO DA CRIANÇA E DO ADOLESCENTE</x:v>
      </x:c>
      <x:c r="C1024" s="18" t="n">
        <x:v>9688</x:v>
      </x:c>
      <x:c r="D1024" s="18" t="n">
        <x:v>3</x:v>
      </x:c>
      <x:c r="E1024" s="18" t="n">
        <x:v>9674</x:v>
      </x:c>
    </x:row>
    <x:row r="1025">
      <x:c r="A1025" s="18" t="str">
        <x:v>EM-1024</x:v>
      </x:c>
      <x:c r="B1025" s="18" t="str">
        <x:v>DIREITO DA CRIANÇA E DO ADOLESCENTE</x:v>
      </x:c>
      <x:c r="C1025" s="18" t="n">
        <x:v>9706</x:v>
      </x:c>
      <x:c r="D1025" s="18" t="n">
        <x:v>3</x:v>
      </x:c>
      <x:c r="E1025" s="18" t="n">
        <x:v>9674</x:v>
      </x:c>
    </x:row>
    <x:row r="1026">
      <x:c r="A1026" s="18" t="str">
        <x:v>EM-1025</x:v>
      </x:c>
      <x:c r="B1026" s="18" t="str">
        <x:v>DIREITO DA CRIANÇA E DO ADOLESCENTE</x:v>
      </x:c>
      <x:c r="C1026" s="18" t="n">
        <x:v>9696</x:v>
      </x:c>
      <x:c r="D1026" s="18" t="n">
        <x:v>3</x:v>
      </x:c>
      <x:c r="E1026" s="18" t="n">
        <x:v>9674</x:v>
      </x:c>
    </x:row>
    <x:row r="1027">
      <x:c r="A1027" s="18" t="str">
        <x:v>EM-1026</x:v>
      </x:c>
      <x:c r="B1027" s="18" t="str">
        <x:v>DIREITO DA CRIANÇA E DO ADOLESCENTE</x:v>
      </x:c>
      <x:c r="C1027" s="18" t="n">
        <x:v>9705</x:v>
      </x:c>
      <x:c r="D1027" s="18" t="n">
        <x:v>3</x:v>
      </x:c>
      <x:c r="E1027" s="18" t="n">
        <x:v>9674</x:v>
      </x:c>
    </x:row>
    <x:row r="1028">
      <x:c r="A1028" s="18" t="str">
        <x:v>EM-1027</x:v>
      </x:c>
      <x:c r="B1028" s="18" t="str">
        <x:v>DIREITO DA CRIANÇA E DO ADOLESCENTE</x:v>
      </x:c>
      <x:c r="C1028" s="18" t="n">
        <x:v>9695</x:v>
      </x:c>
      <x:c r="D1028" s="18" t="n">
        <x:v>3</x:v>
      </x:c>
      <x:c r="E1028" s="18" t="n">
        <x:v>9674</x:v>
      </x:c>
    </x:row>
    <x:row r="1029">
      <x:c r="A1029" s="18" t="str">
        <x:v>EM-1028</x:v>
      </x:c>
      <x:c r="B1029" s="18" t="str">
        <x:v>DIREITO DA CRIANÇA E DO ADOLESCENTE</x:v>
      </x:c>
      <x:c r="C1029" s="18" t="n">
        <x:v>9689</x:v>
      </x:c>
      <x:c r="D1029" s="18" t="n">
        <x:v>3</x:v>
      </x:c>
      <x:c r="E1029" s="18" t="n">
        <x:v>9674</x:v>
      </x:c>
    </x:row>
    <x:row r="1030">
      <x:c r="A1030" s="18" t="str">
        <x:v>EM-1029</x:v>
      </x:c>
      <x:c r="B1030" s="18" t="str">
        <x:v>DIREITO DA CRIANÇA E DO ADOLESCENTE</x:v>
      </x:c>
      <x:c r="C1030" s="18" t="n">
        <x:v>9685</x:v>
      </x:c>
      <x:c r="D1030" s="18" t="n">
        <x:v>3</x:v>
      </x:c>
      <x:c r="E1030" s="18" t="n">
        <x:v>9674</x:v>
      </x:c>
    </x:row>
    <x:row r="1031">
      <x:c r="A1031" s="18" t="str">
        <x:v>EM-1030</x:v>
      </x:c>
      <x:c r="B1031" s="18" t="str">
        <x:v>DIREITO DA CRIANÇA E DO ADOLESCENTE</x:v>
      </x:c>
      <x:c r="C1031" s="18" t="n">
        <x:v>9687</x:v>
      </x:c>
      <x:c r="D1031" s="18" t="n">
        <x:v>3</x:v>
      </x:c>
      <x:c r="E1031" s="18" t="n">
        <x:v>9674</x:v>
      </x:c>
    </x:row>
    <x:row r="1032">
      <x:c r="A1032" s="18" t="str">
        <x:v>EM-1031</x:v>
      </x:c>
      <x:c r="B1032" s="18" t="str">
        <x:v>DIREITO DA CRIANÇA E DO ADOLESCENTE</x:v>
      </x:c>
      <x:c r="C1032" s="18" t="n">
        <x:v>9704</x:v>
      </x:c>
      <x:c r="D1032" s="18" t="n">
        <x:v>3</x:v>
      </x:c>
      <x:c r="E1032" s="18" t="n">
        <x:v>9674</x:v>
      </x:c>
    </x:row>
    <x:row r="1033">
      <x:c r="A1033" s="18" t="str">
        <x:v>EM-1032</x:v>
      </x:c>
      <x:c r="B1033" s="18" t="str">
        <x:v>DIREITO DA CRIANÇA E DO ADOLESCENTE</x:v>
      </x:c>
      <x:c r="C1033" s="18" t="n">
        <x:v>14700</x:v>
      </x:c>
      <x:c r="D1033" s="18" t="n">
        <x:v>3</x:v>
      </x:c>
      <x:c r="E1033" s="18" t="n">
        <x:v>9674</x:v>
      </x:c>
    </x:row>
    <x:row r="1034">
      <x:c r="A1034" s="18" t="str">
        <x:v>EM-1033</x:v>
      </x:c>
      <x:c r="B1034" s="18" t="str">
        <x:v>DIREITO DA CRIANÇA E DO ADOLESCENTE</x:v>
      </x:c>
      <x:c r="C1034" s="18" t="n">
        <x:v>9709</x:v>
      </x:c>
      <x:c r="D1034" s="18" t="n">
        <x:v>3</x:v>
      </x:c>
      <x:c r="E1034" s="18" t="n">
        <x:v>9674</x:v>
      </x:c>
    </x:row>
    <x:row r="1035">
      <x:c r="A1035" s="18" t="str">
        <x:v>EM-1034</x:v>
      </x:c>
      <x:c r="B1035" s="18" t="str">
        <x:v>DIREITO DA CRIANÇA E DO ADOLESCENTE</x:v>
      </x:c>
      <x:c r="C1035" s="18" t="n">
        <x:v>9707</x:v>
      </x:c>
      <x:c r="D1035" s="18" t="n">
        <x:v>3</x:v>
      </x:c>
      <x:c r="E1035" s="18" t="n">
        <x:v>9674</x:v>
      </x:c>
    </x:row>
    <x:row r="1036">
      <x:c r="A1036" s="18" t="str">
        <x:v>EM-1035</x:v>
      </x:c>
      <x:c r="B1036" s="18" t="str">
        <x:v>DIREITO DA CRIANÇA E DO ADOLESCENTE</x:v>
      </x:c>
      <x:c r="C1036" s="18" t="n">
        <x:v>9713</x:v>
      </x:c>
      <x:c r="D1036" s="18" t="n">
        <x:v>3</x:v>
      </x:c>
      <x:c r="E1036" s="18" t="n">
        <x:v>9674</x:v>
      </x:c>
    </x:row>
    <x:row r="1037">
      <x:c r="A1037" s="18" t="str">
        <x:v>EM-1036</x:v>
      </x:c>
      <x:c r="B1037" s="18" t="str">
        <x:v>DIREITO DA CRIANÇA E DO ADOLESCENTE</x:v>
      </x:c>
      <x:c r="C1037" s="18" t="n">
        <x:v>9718</x:v>
      </x:c>
      <x:c r="D1037" s="18" t="n">
        <x:v>3</x:v>
      </x:c>
      <x:c r="E1037" s="18" t="n">
        <x:v>9674</x:v>
      </x:c>
    </x:row>
    <x:row r="1038">
      <x:c r="A1038" s="18" t="str">
        <x:v>EM-1037</x:v>
      </x:c>
      <x:c r="B1038" s="18" t="str">
        <x:v>DIREITO DA CRIANÇA E DO ADOLESCENTE</x:v>
      </x:c>
      <x:c r="C1038" s="18" t="n">
        <x:v>9684</x:v>
      </x:c>
      <x:c r="D1038" s="18" t="n">
        <x:v>3</x:v>
      </x:c>
      <x:c r="E1038" s="18" t="n">
        <x:v>9674</x:v>
      </x:c>
    </x:row>
    <x:row r="1039">
      <x:c r="A1039" s="18" t="str">
        <x:v>EM-1038</x:v>
      </x:c>
      <x:c r="B1039" s="18" t="str">
        <x:v>DIREITO DA CRIANÇA E DO ADOLESCENTE</x:v>
      </x:c>
      <x:c r="C1039" s="18" t="n">
        <x:v>9690</x:v>
      </x:c>
      <x:c r="D1039" s="18" t="n">
        <x:v>3</x:v>
      </x:c>
      <x:c r="E1039" s="18" t="n">
        <x:v>9674</x:v>
      </x:c>
    </x:row>
    <x:row r="1040">
      <x:c r="A1040" s="18" t="str">
        <x:v>EM-1039</x:v>
      </x:c>
      <x:c r="B1040" s="18" t="str">
        <x:v>DIREITO DA CRIANÇA E DO ADOLESCENTE</x:v>
      </x:c>
      <x:c r="C1040" s="18" t="n">
        <x:v>14693</x:v>
      </x:c>
      <x:c r="D1040" s="18" t="n">
        <x:v>3</x:v>
      </x:c>
      <x:c r="E1040" s="18" t="n">
        <x:v>9674</x:v>
      </x:c>
    </x:row>
    <x:row r="1041">
      <x:c r="A1041" s="18" t="str">
        <x:v>EM-1040</x:v>
      </x:c>
      <x:c r="B1041" s="18" t="str">
        <x:v>DIREITO DA CRIANÇA E DO ADOLESCENTE</x:v>
      </x:c>
      <x:c r="C1041" s="18" t="n">
        <x:v>9691</x:v>
      </x:c>
      <x:c r="D1041" s="18" t="n">
        <x:v>3</x:v>
      </x:c>
      <x:c r="E1041" s="18" t="n">
        <x:v>9674</x:v>
      </x:c>
    </x:row>
    <x:row r="1042">
      <x:c r="A1042" s="18" t="str">
        <x:v>EM-1041</x:v>
      </x:c>
      <x:c r="B1042" s="18" t="str">
        <x:v>DIREITO DA CRIANÇA E DO ADOLESCENTE</x:v>
      </x:c>
      <x:c r="C1042" s="18" t="n">
        <x:v>15624</x:v>
      </x:c>
      <x:c r="D1042" s="18" t="n">
        <x:v>3</x:v>
      </x:c>
      <x:c r="E1042" s="18" t="n">
        <x:v>9674</x:v>
      </x:c>
    </x:row>
    <x:row r="1043">
      <x:c r="A1043" s="18" t="str">
        <x:v>EM-1042</x:v>
      </x:c>
      <x:c r="B1043" s="18" t="str">
        <x:v>DIREITO DA CRIANÇA E DO ADOLESCENTE</x:v>
      </x:c>
      <x:c r="C1043" s="18" t="n">
        <x:v>9679</x:v>
      </x:c>
      <x:c r="D1043" s="18" t="n">
        <x:v>3</x:v>
      </x:c>
      <x:c r="E1043" s="18" t="n">
        <x:v>9674</x:v>
      </x:c>
    </x:row>
    <x:row r="1044">
      <x:c r="A1044" s="18" t="str">
        <x:v>EM-1043</x:v>
      </x:c>
      <x:c r="B1044" s="18" t="str">
        <x:v>DIREITO DA CRIANÇA E DO ADOLESCENTE</x:v>
      </x:c>
      <x:c r="C1044" s="18" t="n">
        <x:v>9681</x:v>
      </x:c>
      <x:c r="D1044" s="18" t="n">
        <x:v>3</x:v>
      </x:c>
      <x:c r="E1044" s="18" t="n">
        <x:v>9674</x:v>
      </x:c>
    </x:row>
    <x:row r="1045">
      <x:c r="A1045" s="18" t="str">
        <x:v>EM-1044</x:v>
      </x:c>
      <x:c r="B1045" s="18" t="str">
        <x:v>DIREITO DA CRIANÇA E DO ADOLESCENTE</x:v>
      </x:c>
      <x:c r="C1045" s="18" t="n">
        <x:v>9702</x:v>
      </x:c>
      <x:c r="D1045" s="18" t="n">
        <x:v>3</x:v>
      </x:c>
      <x:c r="E1045" s="18" t="n">
        <x:v>9674</x:v>
      </x:c>
    </x:row>
    <x:row r="1046">
      <x:c r="A1046" s="18" t="str">
        <x:v>EM-1045</x:v>
      </x:c>
      <x:c r="B1046" s="18" t="str">
        <x:v>DIREITO DA CRIANÇA E DO ADOLESCENTE</x:v>
      </x:c>
      <x:c r="C1046" s="18" t="n">
        <x:v>9680</x:v>
      </x:c>
      <x:c r="D1046" s="18" t="n">
        <x:v>3</x:v>
      </x:c>
      <x:c r="E1046" s="18" t="n">
        <x:v>9674</x:v>
      </x:c>
    </x:row>
    <x:row r="1047">
      <x:c r="A1047" s="18" t="str">
        <x:v>EM-1046</x:v>
      </x:c>
      <x:c r="B1047" s="18" t="str">
        <x:v>DIREITO DA CRIANÇA E DO ADOLESCENTE</x:v>
      </x:c>
      <x:c r="C1047" s="18" t="n">
        <x:v>9701</x:v>
      </x:c>
      <x:c r="D1047" s="18" t="n">
        <x:v>3</x:v>
      </x:c>
      <x:c r="E1047" s="18" t="n">
        <x:v>9674</x:v>
      </x:c>
    </x:row>
    <x:row r="1048">
      <x:c r="A1048" s="18" t="str">
        <x:v>EM-1047</x:v>
      </x:c>
      <x:c r="B1048" s="18" t="str">
        <x:v>DIREITO DA CRIANÇA E DO ADOLESCENTE</x:v>
      </x:c>
      <x:c r="C1048" s="18" t="n">
        <x:v>9693</x:v>
      </x:c>
      <x:c r="D1048" s="18" t="n">
        <x:v>3</x:v>
      </x:c>
      <x:c r="E1048" s="18" t="n">
        <x:v>9674</x:v>
      </x:c>
    </x:row>
    <x:row r="1049">
      <x:c r="A1049" s="18" t="str">
        <x:v>EM-1048</x:v>
      </x:c>
      <x:c r="B1049" s="18" t="str">
        <x:v>DIREITO DA CRIANÇA E DO ADOLESCENTE</x:v>
      </x:c>
      <x:c r="C1049" s="18" t="n">
        <x:v>9710</x:v>
      </x:c>
      <x:c r="D1049" s="18" t="n">
        <x:v>3</x:v>
      </x:c>
      <x:c r="E1049" s="18" t="n">
        <x:v>9674</x:v>
      </x:c>
    </x:row>
    <x:row r="1050">
      <x:c r="A1050" s="18" t="str">
        <x:v>EM-1049</x:v>
      </x:c>
      <x:c r="B1050" s="18" t="str">
        <x:v>DIREITO DA CRIANÇA E DO ADOLESCENTE</x:v>
      </x:c>
      <x:c r="C1050" s="18" t="n">
        <x:v>9716</x:v>
      </x:c>
      <x:c r="D1050" s="18" t="n">
        <x:v>3</x:v>
      </x:c>
      <x:c r="E1050" s="18" t="n">
        <x:v>9674</x:v>
      </x:c>
    </x:row>
    <x:row r="1051">
      <x:c r="A1051" s="18" t="str">
        <x:v>EM-1050</x:v>
      </x:c>
      <x:c r="B1051" s="18" t="str">
        <x:v>DIREITO DA CRIANÇA E DO ADOLESCENTE</x:v>
      </x:c>
      <x:c r="C1051" s="18" t="n">
        <x:v>9712</x:v>
      </x:c>
      <x:c r="D1051" s="18" t="n">
        <x:v>3</x:v>
      </x:c>
      <x:c r="E1051" s="18" t="n">
        <x:v>9674</x:v>
      </x:c>
    </x:row>
    <x:row r="1052">
      <x:c r="A1052" s="18" t="str">
        <x:v>EM-1051</x:v>
      </x:c>
      <x:c r="B1052" s="18" t="str">
        <x:v>DIREITO DA CRIANÇA E DO ADOLESCENTE</x:v>
      </x:c>
      <x:c r="C1052" s="18" t="n">
        <x:v>9711</x:v>
      </x:c>
      <x:c r="D1052" s="18" t="n">
        <x:v>3</x:v>
      </x:c>
      <x:c r="E1052" s="18" t="n">
        <x:v>9674</x:v>
      </x:c>
    </x:row>
    <x:row r="1053">
      <x:c r="A1053" s="18" t="str">
        <x:v>EM-1052</x:v>
      </x:c>
      <x:c r="B1053" s="18" t="str">
        <x:v>DIREITO DA CRIANÇA E DO ADOLESCENTE</x:v>
      </x:c>
      <x:c r="C1053" s="18" t="n">
        <x:v>9717</x:v>
      </x:c>
      <x:c r="D1053" s="18" t="n">
        <x:v>3</x:v>
      </x:c>
      <x:c r="E1053" s="18" t="n">
        <x:v>9674</x:v>
      </x:c>
    </x:row>
    <x:row r="1054">
      <x:c r="A1054" s="18" t="str">
        <x:v>EM-1053</x:v>
      </x:c>
      <x:c r="B1054" s="18" t="str">
        <x:v>DIREITO DA CRIANÇA E DO ADOLESCENTE</x:v>
      </x:c>
      <x:c r="C1054" s="18" t="n">
        <x:v>15411</x:v>
      </x:c>
      <x:c r="D1054" s="18" t="n">
        <x:v>3</x:v>
      </x:c>
      <x:c r="E1054" s="18" t="n">
        <x:v>9674</x:v>
      </x:c>
    </x:row>
    <x:row r="1055">
      <x:c r="A1055" s="18" t="str">
        <x:v>EM-1054</x:v>
      </x:c>
      <x:c r="B1055" s="18" t="str">
        <x:v>DIREITO DA CRIANÇA E DO ADOLESCENTE</x:v>
      </x:c>
      <x:c r="C1055" s="18" t="n">
        <x:v>9675</x:v>
      </x:c>
      <x:c r="D1055" s="18" t="n">
        <x:v>3</x:v>
      </x:c>
      <x:c r="E1055" s="18" t="n">
        <x:v>9674</x:v>
      </x:c>
    </x:row>
    <x:row r="1056">
      <x:c r="A1056" s="18" t="str">
        <x:v>EM-1055</x:v>
      </x:c>
      <x:c r="B1056" s="18" t="str">
        <x:v>DIREITO DA CRIANÇA E DO ADOLESCENTE</x:v>
      </x:c>
      <x:c r="C1056" s="18" t="n">
        <x:v>9677</x:v>
      </x:c>
      <x:c r="D1056" s="18" t="n">
        <x:v>3</x:v>
      </x:c>
      <x:c r="E1056" s="18" t="n">
        <x:v>9674</x:v>
      </x:c>
    </x:row>
    <x:row r="1057">
      <x:c r="A1057" s="18" t="str">
        <x:v>EM-1056</x:v>
      </x:c>
      <x:c r="B1057" s="18" t="str">
        <x:v>DIREITO DA CRIANÇA E DO ADOLESCENTE</x:v>
      </x:c>
      <x:c r="C1057" s="18" t="n">
        <x:v>9698</x:v>
      </x:c>
      <x:c r="D1057" s="18" t="n">
        <x:v>3</x:v>
      </x:c>
      <x:c r="E1057" s="18" t="n">
        <x:v>9674</x:v>
      </x:c>
    </x:row>
    <x:row r="1058">
      <x:c r="A1058" s="18" t="str">
        <x:v>EM-1057</x:v>
      </x:c>
      <x:c r="B1058" s="18" t="str">
        <x:v>DIREITO DA CRIANÇA E DO ADOLESCENTE</x:v>
      </x:c>
      <x:c r="C1058" s="18" t="n">
        <x:v>9697</x:v>
      </x:c>
      <x:c r="D1058" s="18" t="n">
        <x:v>3</x:v>
      </x:c>
      <x:c r="E1058" s="18" t="n">
        <x:v>9674</x:v>
      </x:c>
    </x:row>
    <x:row r="1059">
      <x:c r="A1059" s="18" t="str">
        <x:v>EM-1058</x:v>
      </x:c>
      <x:c r="B1059" s="18" t="str">
        <x:v>DIREITO DA CRIANÇA E DO ADOLESCENTE</x:v>
      </x:c>
      <x:c r="C1059" s="18" t="n">
        <x:v>9676</x:v>
      </x:c>
      <x:c r="D1059" s="18" t="n">
        <x:v>3</x:v>
      </x:c>
      <x:c r="E1059" s="18" t="n">
        <x:v>9674</x:v>
      </x:c>
    </x:row>
    <x:row r="1060">
      <x:c r="A1060" s="18" t="str">
        <x:v>EM-1059</x:v>
      </x:c>
      <x:c r="B1060" s="18" t="str">
        <x:v>DIREITO DA CRIANÇA E DO ADOLESCENTE</x:v>
      </x:c>
      <x:c r="C1060" s="18" t="n">
        <x:v>9715</x:v>
      </x:c>
      <x:c r="D1060" s="18" t="n">
        <x:v>3</x:v>
      </x:c>
      <x:c r="E1060" s="18" t="n">
        <x:v>9674</x:v>
      </x:c>
    </x:row>
    <x:row r="1061">
      <x:c r="A1061" s="18" t="str">
        <x:v>EM-1060</x:v>
      </x:c>
      <x:c r="B1061" s="18" t="str">
        <x:v>DIREITO DA CRIANÇA E DO ADOLESCENTE</x:v>
      </x:c>
      <x:c r="C1061" s="18" t="n">
        <x:v>9686</x:v>
      </x:c>
      <x:c r="D1061" s="18" t="n">
        <x:v>3</x:v>
      </x:c>
      <x:c r="E1061" s="18" t="n">
        <x:v>9674</x:v>
      </x:c>
    </x:row>
    <x:row r="1062">
      <x:c r="A1062" s="18" t="str">
        <x:v>EM-1061</x:v>
      </x:c>
      <x:c r="B1062" s="18" t="str">
        <x:v>DIREITO DA CRIANÇA E DO ADOLESCENTE</x:v>
      </x:c>
      <x:c r="C1062" s="18" t="n">
        <x:v>9700</x:v>
      </x:c>
      <x:c r="D1062" s="18" t="n">
        <x:v>3</x:v>
      </x:c>
      <x:c r="E1062" s="18" t="n">
        <x:v>9674</x:v>
      </x:c>
    </x:row>
    <x:row r="1063">
      <x:c r="A1063" s="18" t="str">
        <x:v>EM-1062</x:v>
      </x:c>
      <x:c r="B1063" s="18" t="str">
        <x:v>DIREITO DA CRIANÇA E DO ADOLESCENTE</x:v>
      </x:c>
      <x:c r="C1063" s="18" t="n">
        <x:v>9692</x:v>
      </x:c>
      <x:c r="D1063" s="18" t="n">
        <x:v>3</x:v>
      </x:c>
      <x:c r="E1063" s="18" t="n">
        <x:v>9674</x:v>
      </x:c>
    </x:row>
    <x:row r="1064">
      <x:c r="A1064" s="18" t="str">
        <x:v>EM-1063</x:v>
      </x:c>
      <x:c r="B1064" s="18" t="str">
        <x:v>DIREITO DA CRIANÇA E DO ADOLESCENTE</x:v>
      </x:c>
      <x:c r="C1064" s="18" t="n">
        <x:v>9694</x:v>
      </x:c>
      <x:c r="D1064" s="18" t="n">
        <x:v>3</x:v>
      </x:c>
      <x:c r="E1064" s="18" t="n">
        <x:v>9674</x:v>
      </x:c>
    </x:row>
    <x:row r="1065">
      <x:c r="A1065" s="18" t="str">
        <x:v>EM-1064</x:v>
      </x:c>
      <x:c r="B1065" s="18" t="str">
        <x:v>DIREITO DA CRIANÇA E DO ADOLESCENTE</x:v>
      </x:c>
      <x:c r="C1065" s="18" t="n">
        <x:v>11960</x:v>
      </x:c>
      <x:c r="D1065" s="18" t="n">
        <x:v>3</x:v>
      </x:c>
      <x:c r="E1065" s="18" t="n">
        <x:v>9674</x:v>
      </x:c>
    </x:row>
    <x:row r="1066">
      <x:c r="A1066" s="18" t="str">
        <x:v>EM-1065</x:v>
      </x:c>
      <x:c r="B1066" s="18" t="str">
        <x:v>DIREITO DA CRIANÇA E DO ADOLESCENTE</x:v>
      </x:c>
      <x:c r="C1066" s="18" t="n">
        <x:v>9719</x:v>
      </x:c>
      <x:c r="D1066" s="18" t="n">
        <x:v>3</x:v>
      </x:c>
      <x:c r="E1066" s="18" t="n">
        <x:v>9674</x:v>
      </x:c>
    </x:row>
    <x:row r="1067">
      <x:c r="A1067" s="18" t="str">
        <x:v>EM-1066</x:v>
      </x:c>
      <x:c r="B1067" s="18" t="str">
        <x:v>DIREITO DA CRIANÇA E DO ADOLESCENTE</x:v>
      </x:c>
      <x:c r="C1067" s="18" t="n">
        <x:v>9678</x:v>
      </x:c>
      <x:c r="D1067" s="18" t="n">
        <x:v>3</x:v>
      </x:c>
      <x:c r="E1067" s="18" t="n">
        <x:v>9674</x:v>
      </x:c>
    </x:row>
    <x:row r="1068">
      <x:c r="A1068" s="18" t="str">
        <x:v>EM-1067</x:v>
      </x:c>
      <x:c r="B1068" s="18" t="str">
        <x:v>DIREITO DA CRIANÇA E DO ADOLESCENTE</x:v>
      </x:c>
      <x:c r="C1068" s="18" t="n">
        <x:v>9699</x:v>
      </x:c>
      <x:c r="D1068" s="18" t="n">
        <x:v>3</x:v>
      </x:c>
      <x:c r="E1068" s="18" t="n">
        <x:v>9674</x:v>
      </x:c>
    </x:row>
    <x:row r="1069">
      <x:c r="A1069" s="18" t="str">
        <x:v>EM-1068</x:v>
      </x:c>
      <x:c r="B1069" s="18" t="str">
        <x:v>DIREITO DA CRIANÇA E DO ADOLESCENTE</x:v>
      </x:c>
      <x:c r="C1069" s="18" t="n">
        <x:v>9703</x:v>
      </x:c>
      <x:c r="D1069" s="18" t="n">
        <x:v>3</x:v>
      </x:c>
      <x:c r="E1069" s="18" t="n">
        <x:v>9674</x:v>
      </x:c>
    </x:row>
    <x:row r="1070">
      <x:c r="A1070" s="18" t="str">
        <x:v>EM-1069</x:v>
      </x:c>
      <x:c r="B1070" s="18" t="str">
        <x:v>DIREITO DA CRIANÇA E DO ADOLESCENTE</x:v>
      </x:c>
      <x:c r="C1070" s="18" t="n">
        <x:v>9683</x:v>
      </x:c>
      <x:c r="D1070" s="18" t="n">
        <x:v>3</x:v>
      </x:c>
      <x:c r="E1070" s="18" t="n">
        <x:v>9674</x:v>
      </x:c>
    </x:row>
    <x:row r="1071">
      <x:c r="A1071" s="18" t="str">
        <x:v>EM-1070</x:v>
      </x:c>
      <x:c r="B1071" s="18" t="str">
        <x:v>DIREITO DA CRIANÇA E DO ADOLESCENTE</x:v>
      </x:c>
      <x:c r="C1071" s="18" t="n">
        <x:v>9734</x:v>
      </x:c>
      <x:c r="D1071" s="18" t="n">
        <x:v>2</x:v>
      </x:c>
      <x:c r="E1071" s="18" t="n">
        <x:v>9634</x:v>
      </x:c>
    </x:row>
    <x:row r="1072">
      <x:c r="A1072" s="18" t="str">
        <x:v>EM-1071</x:v>
      </x:c>
      <x:c r="B1072" s="18" t="str">
        <x:v>DIREITO DA CRIANÇA E DO ADOLESCENTE</x:v>
      </x:c>
      <x:c r="C1072" s="18" t="n">
        <x:v>9735</x:v>
      </x:c>
      <x:c r="D1072" s="18" t="n">
        <x:v>3</x:v>
      </x:c>
      <x:c r="E1072" s="18" t="n">
        <x:v>9734</x:v>
      </x:c>
    </x:row>
    <x:row r="1073">
      <x:c r="A1073" s="18" t="str">
        <x:v>EM-1072</x:v>
      </x:c>
      <x:c r="B1073" s="18" t="str">
        <x:v>DIREITO DA CRIANÇA E DO ADOLESCENTE</x:v>
      </x:c>
      <x:c r="C1073" s="18" t="n">
        <x:v>9736</x:v>
      </x:c>
      <x:c r="D1073" s="18" t="n">
        <x:v>3</x:v>
      </x:c>
      <x:c r="E1073" s="18" t="n">
        <x:v>9734</x:v>
      </x:c>
    </x:row>
    <x:row r="1074">
      <x:c r="A1074" s="18" t="str">
        <x:v>EM-1073</x:v>
      </x:c>
      <x:c r="B1074" s="18" t="str">
        <x:v>DIREITO DA CRIANÇA E DO ADOLESCENTE</x:v>
      </x:c>
      <x:c r="C1074" s="18" t="n">
        <x:v>9739</x:v>
      </x:c>
      <x:c r="D1074" s="18" t="n">
        <x:v>3</x:v>
      </x:c>
      <x:c r="E1074" s="18" t="n">
        <x:v>9734</x:v>
      </x:c>
    </x:row>
    <x:row r="1075">
      <x:c r="A1075" s="18" t="str">
        <x:v>EM-1074</x:v>
      </x:c>
      <x:c r="B1075" s="18" t="str">
        <x:v>DIREITO DA CRIANÇA E DO ADOLESCENTE</x:v>
      </x:c>
      <x:c r="C1075" s="18" t="n">
        <x:v>9737</x:v>
      </x:c>
      <x:c r="D1075" s="18" t="n">
        <x:v>3</x:v>
      </x:c>
      <x:c r="E1075" s="18" t="n">
        <x:v>9734</x:v>
      </x:c>
    </x:row>
    <x:row r="1076">
      <x:c r="A1076" s="18" t="str">
        <x:v>EM-1075</x:v>
      </x:c>
      <x:c r="B1076" s="18" t="str">
        <x:v>DIREITO DA CRIANÇA E DO ADOLESCENTE</x:v>
      </x:c>
      <x:c r="C1076" s="18" t="n">
        <x:v>9738</x:v>
      </x:c>
      <x:c r="D1076" s="18" t="n">
        <x:v>3</x:v>
      </x:c>
      <x:c r="E1076" s="18" t="n">
        <x:v>9734</x:v>
      </x:c>
    </x:row>
    <x:row r="1077">
      <x:c r="A1077" s="18" t="str">
        <x:v>EM-1076</x:v>
      </x:c>
      <x:c r="B1077" s="18" t="str">
        <x:v>DIREITO DA CRIANÇA E DO ADOLESCENTE</x:v>
      </x:c>
      <x:c r="C1077" s="18" t="n">
        <x:v>9914</x:v>
      </x:c>
      <x:c r="D1077" s="18" t="n">
        <x:v>2</x:v>
      </x:c>
      <x:c r="E1077" s="18" t="n">
        <x:v>9634</x:v>
      </x:c>
    </x:row>
    <x:row r="1078">
      <x:c r="A1078" s="18" t="str">
        <x:v>EM-1077</x:v>
      </x:c>
      <x:c r="B1078" s="18" t="str">
        <x:v>DIREITO DA CRIANÇA E DO ADOLESCENTE</x:v>
      </x:c>
      <x:c r="C1078" s="18" t="n">
        <x:v>15568</x:v>
      </x:c>
      <x:c r="D1078" s="18" t="n">
        <x:v>2</x:v>
      </x:c>
      <x:c r="E1078" s="18" t="n">
        <x:v>9634</x:v>
      </x:c>
    </x:row>
    <x:row r="1079">
      <x:c r="A1079" s="18" t="str">
        <x:v>EM-1078</x:v>
      </x:c>
      <x:c r="B1079" s="18" t="str">
        <x:v>DIREITO DA CRIANÇA E DO ADOLESCENTE</x:v>
      </x:c>
      <x:c r="C1079" s="18" t="n">
        <x:v>15385</x:v>
      </x:c>
      <x:c r="D1079" s="18" t="n">
        <x:v>2</x:v>
      </x:c>
      <x:c r="E1079" s="18" t="n">
        <x:v>9634</x:v>
      </x:c>
    </x:row>
    <x:row r="1080">
      <x:c r="A1080" s="18" t="str">
        <x:v>EM-1079</x:v>
      </x:c>
      <x:c r="B1080" s="18" t="str">
        <x:v>DIREITO DA CRIANÇA E DO ADOLESCENTE</x:v>
      </x:c>
      <x:c r="C1080" s="18" t="n">
        <x:v>15392</x:v>
      </x:c>
      <x:c r="D1080" s="18" t="n">
        <x:v>3</x:v>
      </x:c>
      <x:c r="E1080" s="18" t="n">
        <x:v>15385</x:v>
      </x:c>
    </x:row>
    <x:row r="1081">
      <x:c r="A1081" s="18" t="str">
        <x:v>EM-1080</x:v>
      </x:c>
      <x:c r="B1081" s="18" t="str">
        <x:v>DIREITO DA CRIANÇA E DO ADOLESCENTE</x:v>
      </x:c>
      <x:c r="C1081" s="18" t="n">
        <x:v>15394</x:v>
      </x:c>
      <x:c r="D1081" s="18" t="n">
        <x:v>3</x:v>
      </x:c>
      <x:c r="E1081" s="18" t="n">
        <x:v>15385</x:v>
      </x:c>
    </x:row>
    <x:row r="1082">
      <x:c r="A1082" s="18" t="str">
        <x:v>EM-1081</x:v>
      </x:c>
      <x:c r="B1082" s="18" t="str">
        <x:v>DIREITO DA CRIANÇA E DO ADOLESCENTE</x:v>
      </x:c>
      <x:c r="C1082" s="18" t="n">
        <x:v>15393</x:v>
      </x:c>
      <x:c r="D1082" s="18" t="n">
        <x:v>3</x:v>
      </x:c>
      <x:c r="E1082" s="18" t="n">
        <x:v>15385</x:v>
      </x:c>
    </x:row>
    <x:row r="1083">
      <x:c r="A1083" s="18" t="str">
        <x:v>EM-1082</x:v>
      </x:c>
      <x:c r="B1083" s="18" t="str">
        <x:v>DIREITO DA CRIANÇA E DO ADOLESCENTE</x:v>
      </x:c>
      <x:c r="C1083" s="18" t="n">
        <x:v>15387</x:v>
      </x:c>
      <x:c r="D1083" s="18" t="n">
        <x:v>3</x:v>
      </x:c>
      <x:c r="E1083" s="18" t="n">
        <x:v>15385</x:v>
      </x:c>
    </x:row>
    <x:row r="1084">
      <x:c r="A1084" s="18" t="str">
        <x:v>EM-1083</x:v>
      </x:c>
      <x:c r="B1084" s="18" t="str">
        <x:v>DIREITO DA CRIANÇA E DO ADOLESCENTE</x:v>
      </x:c>
      <x:c r="C1084" s="18" t="n">
        <x:v>15395</x:v>
      </x:c>
      <x:c r="D1084" s="18" t="n">
        <x:v>3</x:v>
      </x:c>
      <x:c r="E1084" s="18" t="n">
        <x:v>15385</x:v>
      </x:c>
    </x:row>
    <x:row r="1085">
      <x:c r="A1085" s="18" t="str">
        <x:v>EM-1084</x:v>
      </x:c>
      <x:c r="B1085" s="18" t="str">
        <x:v>DIREITO DA CRIANÇA E DO ADOLESCENTE</x:v>
      </x:c>
      <x:c r="C1085" s="18" t="n">
        <x:v>15389</x:v>
      </x:c>
      <x:c r="D1085" s="18" t="n">
        <x:v>3</x:v>
      </x:c>
      <x:c r="E1085" s="18" t="n">
        <x:v>15385</x:v>
      </x:c>
    </x:row>
    <x:row r="1086">
      <x:c r="A1086" s="18" t="str">
        <x:v>EM-1085</x:v>
      </x:c>
      <x:c r="B1086" s="18" t="str">
        <x:v>DIREITO DA CRIANÇA E DO ADOLESCENTE</x:v>
      </x:c>
      <x:c r="C1086" s="18" t="n">
        <x:v>15396</x:v>
      </x:c>
      <x:c r="D1086" s="18" t="n">
        <x:v>3</x:v>
      </x:c>
      <x:c r="E1086" s="18" t="n">
        <x:v>15385</x:v>
      </x:c>
    </x:row>
    <x:row r="1087">
      <x:c r="A1087" s="18" t="str">
        <x:v>EM-1086</x:v>
      </x:c>
      <x:c r="B1087" s="18" t="str">
        <x:v>DIREITO DA CRIANÇA E DO ADOLESCENTE</x:v>
      </x:c>
      <x:c r="C1087" s="18" t="n">
        <x:v>15388</x:v>
      </x:c>
      <x:c r="D1087" s="18" t="n">
        <x:v>3</x:v>
      </x:c>
      <x:c r="E1087" s="18" t="n">
        <x:v>15385</x:v>
      </x:c>
    </x:row>
    <x:row r="1088">
      <x:c r="A1088" s="18" t="str">
        <x:v>EM-1087</x:v>
      </x:c>
      <x:c r="B1088" s="18" t="str">
        <x:v>DIREITO DA CRIANÇA E DO ADOLESCENTE</x:v>
      </x:c>
      <x:c r="C1088" s="18" t="n">
        <x:v>15390</x:v>
      </x:c>
      <x:c r="D1088" s="18" t="n">
        <x:v>3</x:v>
      </x:c>
      <x:c r="E1088" s="18" t="n">
        <x:v>15385</x:v>
      </x:c>
    </x:row>
    <x:row r="1089">
      <x:c r="A1089" s="18" t="str">
        <x:v>EM-1088</x:v>
      </x:c>
      <x:c r="B1089" s="18" t="str">
        <x:v>DIREITO DA CRIANÇA E DO ADOLESCENTE</x:v>
      </x:c>
      <x:c r="C1089" s="18" t="n">
        <x:v>15391</x:v>
      </x:c>
      <x:c r="D1089" s="18" t="n">
        <x:v>3</x:v>
      </x:c>
      <x:c r="E1089" s="18" t="n">
        <x:v>15385</x:v>
      </x:c>
    </x:row>
    <x:row r="1090">
      <x:c r="A1090" s="18" t="str">
        <x:v>EM-1089</x:v>
      </x:c>
      <x:c r="B1090" s="18" t="str">
        <x:v>DIREITO DA CRIANÇA E DO ADOLESCENTE</x:v>
      </x:c>
      <x:c r="C1090" s="18" t="n">
        <x:v>9641</x:v>
      </x:c>
      <x:c r="D1090" s="18" t="n">
        <x:v>2</x:v>
      </x:c>
      <x:c r="E1090" s="18" t="n">
        <x:v>9634</x:v>
      </x:c>
    </x:row>
    <x:row r="1091">
      <x:c r="A1091" s="18" t="str">
        <x:v>EM-1090</x:v>
      </x:c>
      <x:c r="B1091" s="18" t="str">
        <x:v>DIREITO DA CRIANÇA E DO ADOLESCENTE</x:v>
      </x:c>
      <x:c r="C1091" s="18" t="n">
        <x:v>14945</x:v>
      </x:c>
      <x:c r="D1091" s="18" t="n">
        <x:v>3</x:v>
      </x:c>
      <x:c r="E1091" s="18" t="n">
        <x:v>9641</x:v>
      </x:c>
    </x:row>
    <x:row r="1092">
      <x:c r="A1092" s="18" t="str">
        <x:v>EM-1091</x:v>
      </x:c>
      <x:c r="B1092" s="18" t="str">
        <x:v>DIREITO DA CRIANÇA E DO ADOLESCENTE</x:v>
      </x:c>
      <x:c r="C1092" s="18" t="n">
        <x:v>9647</x:v>
      </x:c>
      <x:c r="D1092" s="18" t="n">
        <x:v>3</x:v>
      </x:c>
      <x:c r="E1092" s="18" t="n">
        <x:v>9641</x:v>
      </x:c>
    </x:row>
    <x:row r="1093">
      <x:c r="A1093" s="18" t="str">
        <x:v>EM-1092</x:v>
      </x:c>
      <x:c r="B1093" s="18" t="str">
        <x:v>DIREITO DA CRIANÇA E DO ADOLESCENTE</x:v>
      </x:c>
      <x:c r="C1093" s="18" t="n">
        <x:v>12196</x:v>
      </x:c>
      <x:c r="D1093" s="18" t="n">
        <x:v>4</x:v>
      </x:c>
      <x:c r="E1093" s="18" t="n">
        <x:v>9647</x:v>
      </x:c>
    </x:row>
    <x:row r="1094">
      <x:c r="A1094" s="18" t="str">
        <x:v>EM-1093</x:v>
      </x:c>
      <x:c r="B1094" s="18" t="str">
        <x:v>DIREITO DA CRIANÇA E DO ADOLESCENTE</x:v>
      </x:c>
      <x:c r="C1094" s="18" t="n">
        <x:v>12197</x:v>
      </x:c>
      <x:c r="D1094" s="18" t="n">
        <x:v>4</x:v>
      </x:c>
      <x:c r="E1094" s="18" t="n">
        <x:v>9647</x:v>
      </x:c>
    </x:row>
    <x:row r="1095">
      <x:c r="A1095" s="18" t="str">
        <x:v>EM-1094</x:v>
      </x:c>
      <x:c r="B1095" s="18" t="str">
        <x:v>DIREITO DA CRIANÇA E DO ADOLESCENTE</x:v>
      </x:c>
      <x:c r="C1095" s="18" t="n">
        <x:v>9644</x:v>
      </x:c>
      <x:c r="D1095" s="18" t="n">
        <x:v>3</x:v>
      </x:c>
      <x:c r="E1095" s="18" t="n">
        <x:v>9641</x:v>
      </x:c>
    </x:row>
    <x:row r="1096">
      <x:c r="A1096" s="18" t="str">
        <x:v>EM-1095</x:v>
      </x:c>
      <x:c r="B1096" s="18" t="str">
        <x:v>DIREITO DA CRIANÇA E DO ADOLESCENTE</x:v>
      </x:c>
      <x:c r="C1096" s="18" t="n">
        <x:v>9645</x:v>
      </x:c>
      <x:c r="D1096" s="18" t="n">
        <x:v>3</x:v>
      </x:c>
      <x:c r="E1096" s="18" t="n">
        <x:v>9641</x:v>
      </x:c>
    </x:row>
    <x:row r="1097">
      <x:c r="A1097" s="18" t="str">
        <x:v>EM-1096</x:v>
      </x:c>
      <x:c r="B1097" s="18" t="str">
        <x:v>DIREITO DA CRIANÇA E DO ADOLESCENTE</x:v>
      </x:c>
      <x:c r="C1097" s="18" t="n">
        <x:v>9642</x:v>
      </x:c>
      <x:c r="D1097" s="18" t="n">
        <x:v>3</x:v>
      </x:c>
      <x:c r="E1097" s="18" t="n">
        <x:v>9641</x:v>
      </x:c>
    </x:row>
    <x:row r="1098">
      <x:c r="A1098" s="18" t="str">
        <x:v>EM-1097</x:v>
      </x:c>
      <x:c r="B1098" s="18" t="str">
        <x:v>DIREITO DA CRIANÇA E DO ADOLESCENTE</x:v>
      </x:c>
      <x:c r="C1098" s="18" t="n">
        <x:v>9646</x:v>
      </x:c>
      <x:c r="D1098" s="18" t="n">
        <x:v>3</x:v>
      </x:c>
      <x:c r="E1098" s="18" t="n">
        <x:v>9641</x:v>
      </x:c>
    </x:row>
    <x:row r="1099">
      <x:c r="A1099" s="18" t="str">
        <x:v>EM-1098</x:v>
      </x:c>
      <x:c r="B1099" s="18" t="str">
        <x:v>DIREITO DA CRIANÇA E DO ADOLESCENTE</x:v>
      </x:c>
      <x:c r="C1099" s="18" t="n">
        <x:v>9643</x:v>
      </x:c>
      <x:c r="D1099" s="18" t="n">
        <x:v>3</x:v>
      </x:c>
      <x:c r="E1099" s="18" t="n">
        <x:v>9641</x:v>
      </x:c>
    </x:row>
    <x:row r="1100">
      <x:c r="A1100" s="18" t="str">
        <x:v>EM-1099</x:v>
      </x:c>
      <x:c r="B1100" s="18" t="str">
        <x:v>DIREITO DA CRIANÇA E DO ADOLESCENTE</x:v>
      </x:c>
      <x:c r="C1100" s="18" t="n">
        <x:v>9648</x:v>
      </x:c>
      <x:c r="D1100" s="18" t="n">
        <x:v>2</x:v>
      </x:c>
      <x:c r="E1100" s="18" t="n">
        <x:v>9634</x:v>
      </x:c>
    </x:row>
    <x:row r="1101">
      <x:c r="A1101" s="18" t="str">
        <x:v>EM-1100</x:v>
      </x:c>
      <x:c r="B1101" s="18" t="str">
        <x:v>DIREITO DA CRIANÇA E DO ADOLESCENTE</x:v>
      </x:c>
      <x:c r="C1101" s="18" t="n">
        <x:v>9651</x:v>
      </x:c>
      <x:c r="D1101" s="18" t="n">
        <x:v>3</x:v>
      </x:c>
      <x:c r="E1101" s="18" t="n">
        <x:v>9648</x:v>
      </x:c>
    </x:row>
    <x:row r="1102">
      <x:c r="A1102" s="18" t="str">
        <x:v>EM-1101</x:v>
      </x:c>
      <x:c r="B1102" s="18" t="str">
        <x:v>DIREITO DA CRIANÇA E DO ADOLESCENTE</x:v>
      </x:c>
      <x:c r="C1102" s="18" t="n">
        <x:v>14691</x:v>
      </x:c>
      <x:c r="D1102" s="18" t="n">
        <x:v>3</x:v>
      </x:c>
      <x:c r="E1102" s="18" t="n">
        <x:v>9648</x:v>
      </x:c>
    </x:row>
    <x:row r="1103">
      <x:c r="A1103" s="18" t="str">
        <x:v>EM-1102</x:v>
      </x:c>
      <x:c r="B1103" s="18" t="str">
        <x:v>DIREITO DA CRIANÇA E DO ADOLESCENTE</x:v>
      </x:c>
      <x:c r="C1103" s="18" t="n">
        <x:v>9652</x:v>
      </x:c>
      <x:c r="D1103" s="18" t="n">
        <x:v>3</x:v>
      </x:c>
      <x:c r="E1103" s="18" t="n">
        <x:v>9648</x:v>
      </x:c>
    </x:row>
    <x:row r="1104">
      <x:c r="A1104" s="18" t="str">
        <x:v>EM-1103</x:v>
      </x:c>
      <x:c r="B1104" s="18" t="str">
        <x:v>DIREITO DA CRIANÇA E DO ADOLESCENTE</x:v>
      </x:c>
      <x:c r="C1104" s="18" t="n">
        <x:v>9649</x:v>
      </x:c>
      <x:c r="D1104" s="18" t="n">
        <x:v>3</x:v>
      </x:c>
      <x:c r="E1104" s="18" t="n">
        <x:v>9648</x:v>
      </x:c>
    </x:row>
    <x:row r="1105">
      <x:c r="A1105" s="18" t="str">
        <x:v>EM-1104</x:v>
      </x:c>
      <x:c r="B1105" s="18" t="str">
        <x:v>DIREITO DA CRIANÇA E DO ADOLESCENTE</x:v>
      </x:c>
      <x:c r="C1105" s="18" t="n">
        <x:v>9654</x:v>
      </x:c>
      <x:c r="D1105" s="18" t="n">
        <x:v>3</x:v>
      </x:c>
      <x:c r="E1105" s="18" t="n">
        <x:v>9648</x:v>
      </x:c>
    </x:row>
    <x:row r="1106">
      <x:c r="A1106" s="18" t="str">
        <x:v>EM-1105</x:v>
      </x:c>
      <x:c r="B1106" s="18" t="str">
        <x:v>DIREITO DA CRIANÇA E DO ADOLESCENTE</x:v>
      </x:c>
      <x:c r="C1106" s="18" t="n">
        <x:v>9650</x:v>
      </x:c>
      <x:c r="D1106" s="18" t="n">
        <x:v>3</x:v>
      </x:c>
      <x:c r="E1106" s="18" t="n">
        <x:v>9648</x:v>
      </x:c>
    </x:row>
    <x:row r="1107">
      <x:c r="A1107" s="18" t="str">
        <x:v>EM-1106</x:v>
      </x:c>
      <x:c r="B1107" s="18" t="str">
        <x:v>DIREITO DA CRIANÇA E DO ADOLESCENTE</x:v>
      </x:c>
      <x:c r="C1107" s="18" t="n">
        <x:v>9828</x:v>
      </x:c>
      <x:c r="D1107" s="18" t="n">
        <x:v>2</x:v>
      </x:c>
      <x:c r="E1107" s="18" t="n">
        <x:v>9634</x:v>
      </x:c>
    </x:row>
    <x:row r="1108">
      <x:c r="A1108" s="18" t="str">
        <x:v>EM-1107</x:v>
      </x:c>
      <x:c r="B1108" s="18" t="str">
        <x:v>DIREITO DA CRIANÇA E DO ADOLESCENTE</x:v>
      </x:c>
      <x:c r="C1108" s="18" t="n">
        <x:v>9841</x:v>
      </x:c>
      <x:c r="D1108" s="18" t="n">
        <x:v>3</x:v>
      </x:c>
      <x:c r="E1108" s="18" t="n">
        <x:v>9828</x:v>
      </x:c>
    </x:row>
    <x:row r="1109">
      <x:c r="A1109" s="18" t="str">
        <x:v>EM-1108</x:v>
      </x:c>
      <x:c r="B1109" s="18" t="str">
        <x:v>DIREITO DA CRIANÇA E DO ADOLESCENTE</x:v>
      </x:c>
      <x:c r="C1109" s="18" t="n">
        <x:v>9839</x:v>
      </x:c>
      <x:c r="D1109" s="18" t="n">
        <x:v>3</x:v>
      </x:c>
      <x:c r="E1109" s="18" t="n">
        <x:v>9828</x:v>
      </x:c>
    </x:row>
    <x:row r="1110">
      <x:c r="A1110" s="18" t="str">
        <x:v>EM-1109</x:v>
      </x:c>
      <x:c r="B1110" s="18" t="str">
        <x:v>DIREITO DA CRIANÇA E DO ADOLESCENTE</x:v>
      </x:c>
      <x:c r="C1110" s="18" t="n">
        <x:v>9833</x:v>
      </x:c>
      <x:c r="D1110" s="18" t="n">
        <x:v>3</x:v>
      </x:c>
      <x:c r="E1110" s="18" t="n">
        <x:v>9828</x:v>
      </x:c>
    </x:row>
    <x:row r="1111">
      <x:c r="A1111" s="18" t="str">
        <x:v>EM-1110</x:v>
      </x:c>
      <x:c r="B1111" s="18" t="str">
        <x:v>DIREITO DA CRIANÇA E DO ADOLESCENTE</x:v>
      </x:c>
      <x:c r="C1111" s="18" t="n">
        <x:v>9838</x:v>
      </x:c>
      <x:c r="D1111" s="18" t="n">
        <x:v>3</x:v>
      </x:c>
      <x:c r="E1111" s="18" t="n">
        <x:v>9828</x:v>
      </x:c>
    </x:row>
    <x:row r="1112">
      <x:c r="A1112" s="18" t="str">
        <x:v>EM-1111</x:v>
      </x:c>
      <x:c r="B1112" s="18" t="str">
        <x:v>DIREITO DA CRIANÇA E DO ADOLESCENTE</x:v>
      </x:c>
      <x:c r="C1112" s="18" t="n">
        <x:v>9835</x:v>
      </x:c>
      <x:c r="D1112" s="18" t="n">
        <x:v>3</x:v>
      </x:c>
      <x:c r="E1112" s="18" t="n">
        <x:v>9828</x:v>
      </x:c>
    </x:row>
    <x:row r="1113">
      <x:c r="A1113" s="18" t="str">
        <x:v>EM-1112</x:v>
      </x:c>
      <x:c r="B1113" s="18" t="str">
        <x:v>DIREITO DA CRIANÇA E DO ADOLESCENTE</x:v>
      </x:c>
      <x:c r="C1113" s="18" t="n">
        <x:v>9832</x:v>
      </x:c>
      <x:c r="D1113" s="18" t="n">
        <x:v>3</x:v>
      </x:c>
      <x:c r="E1113" s="18" t="n">
        <x:v>9828</x:v>
      </x:c>
    </x:row>
    <x:row r="1114">
      <x:c r="A1114" s="18" t="str">
        <x:v>EM-1113</x:v>
      </x:c>
      <x:c r="B1114" s="18" t="str">
        <x:v>DIREITO DA CRIANÇA E DO ADOLESCENTE</x:v>
      </x:c>
      <x:c r="C1114" s="18" t="n">
        <x:v>9834</x:v>
      </x:c>
      <x:c r="D1114" s="18" t="n">
        <x:v>3</x:v>
      </x:c>
      <x:c r="E1114" s="18" t="n">
        <x:v>9828</x:v>
      </x:c>
    </x:row>
    <x:row r="1115">
      <x:c r="A1115" s="18" t="str">
        <x:v>EM-1114</x:v>
      </x:c>
      <x:c r="B1115" s="18" t="str">
        <x:v>DIREITO DA CRIANÇA E DO ADOLESCENTE</x:v>
      </x:c>
      <x:c r="C1115" s="18" t="n">
        <x:v>9842</x:v>
      </x:c>
      <x:c r="D1115" s="18" t="n">
        <x:v>3</x:v>
      </x:c>
      <x:c r="E1115" s="18" t="n">
        <x:v>9828</x:v>
      </x:c>
    </x:row>
    <x:row r="1116">
      <x:c r="A1116" s="18" t="str">
        <x:v>EM-1115</x:v>
      </x:c>
      <x:c r="B1116" s="18" t="str">
        <x:v>DIREITO DA CRIANÇA E DO ADOLESCENTE</x:v>
      </x:c>
      <x:c r="C1116" s="18" t="n">
        <x:v>9831</x:v>
      </x:c>
      <x:c r="D1116" s="18" t="n">
        <x:v>3</x:v>
      </x:c>
      <x:c r="E1116" s="18" t="n">
        <x:v>9828</x:v>
      </x:c>
    </x:row>
    <x:row r="1117">
      <x:c r="A1117" s="18" t="str">
        <x:v>EM-1116</x:v>
      </x:c>
      <x:c r="B1117" s="18" t="str">
        <x:v>DIREITO DA CRIANÇA E DO ADOLESCENTE</x:v>
      </x:c>
      <x:c r="C1117" s="18" t="n">
        <x:v>9836</x:v>
      </x:c>
      <x:c r="D1117" s="18" t="n">
        <x:v>3</x:v>
      </x:c>
      <x:c r="E1117" s="18" t="n">
        <x:v>9828</x:v>
      </x:c>
    </x:row>
    <x:row r="1118">
      <x:c r="A1118" s="18" t="str">
        <x:v>EM-1117</x:v>
      </x:c>
      <x:c r="B1118" s="18" t="str">
        <x:v>DIREITO DA CRIANÇA E DO ADOLESCENTE</x:v>
      </x:c>
      <x:c r="C1118" s="18" t="n">
        <x:v>9845</x:v>
      </x:c>
      <x:c r="D1118" s="18" t="n">
        <x:v>3</x:v>
      </x:c>
      <x:c r="E1118" s="18" t="n">
        <x:v>9828</x:v>
      </x:c>
    </x:row>
    <x:row r="1119">
      <x:c r="A1119" s="18" t="str">
        <x:v>EM-1118</x:v>
      </x:c>
      <x:c r="B1119" s="18" t="str">
        <x:v>DIREITO DA CRIANÇA E DO ADOLESCENTE</x:v>
      </x:c>
      <x:c r="C1119" s="18" t="n">
        <x:v>9846</x:v>
      </x:c>
      <x:c r="D1119" s="18" t="n">
        <x:v>3</x:v>
      </x:c>
      <x:c r="E1119" s="18" t="n">
        <x:v>9828</x:v>
      </x:c>
    </x:row>
    <x:row r="1120">
      <x:c r="A1120" s="18" t="str">
        <x:v>EM-1119</x:v>
      </x:c>
      <x:c r="B1120" s="18" t="str">
        <x:v>DIREITO DA CRIANÇA E DO ADOLESCENTE</x:v>
      </x:c>
      <x:c r="C1120" s="18" t="n">
        <x:v>9829</x:v>
      </x:c>
      <x:c r="D1120" s="18" t="n">
        <x:v>3</x:v>
      </x:c>
      <x:c r="E1120" s="18" t="n">
        <x:v>9828</x:v>
      </x:c>
    </x:row>
    <x:row r="1121">
      <x:c r="A1121" s="18" t="str">
        <x:v>EM-1120</x:v>
      </x:c>
      <x:c r="B1121" s="18" t="str">
        <x:v>DIREITO DA CRIANÇA E DO ADOLESCENTE</x:v>
      </x:c>
      <x:c r="C1121" s="18" t="n">
        <x:v>9830</x:v>
      </x:c>
      <x:c r="D1121" s="18" t="n">
        <x:v>3</x:v>
      </x:c>
      <x:c r="E1121" s="18" t="n">
        <x:v>9828</x:v>
      </x:c>
    </x:row>
    <x:row r="1122">
      <x:c r="A1122" s="18" t="str">
        <x:v>EM-1121</x:v>
      </x:c>
      <x:c r="B1122" s="18" t="str">
        <x:v>DIREITO DA CRIANÇA E DO ADOLESCENTE</x:v>
      </x:c>
      <x:c r="C1122" s="18" t="n">
        <x:v>9837</x:v>
      </x:c>
      <x:c r="D1122" s="18" t="n">
        <x:v>3</x:v>
      </x:c>
      <x:c r="E1122" s="18" t="n">
        <x:v>9828</x:v>
      </x:c>
    </x:row>
    <x:row r="1123">
      <x:c r="A1123" s="18" t="str">
        <x:v>EM-1122</x:v>
      </x:c>
      <x:c r="B1123" s="18" t="str">
        <x:v>DIREITO DA CRIANÇA E DO ADOLESCENTE</x:v>
      </x:c>
      <x:c r="C1123" s="18" t="n">
        <x:v>9844</x:v>
      </x:c>
      <x:c r="D1123" s="18" t="n">
        <x:v>3</x:v>
      </x:c>
      <x:c r="E1123" s="18" t="n">
        <x:v>9828</x:v>
      </x:c>
    </x:row>
    <x:row r="1124">
      <x:c r="A1124" s="18" t="str">
        <x:v>EM-1123</x:v>
      </x:c>
      <x:c r="B1124" s="18" t="str">
        <x:v>DIREITO DA CRIANÇA E DO ADOLESCENTE</x:v>
      </x:c>
      <x:c r="C1124" s="18" t="n">
        <x:v>9843</x:v>
      </x:c>
      <x:c r="D1124" s="18" t="n">
        <x:v>3</x:v>
      </x:c>
      <x:c r="E1124" s="18" t="n">
        <x:v>9828</x:v>
      </x:c>
    </x:row>
    <x:row r="1125">
      <x:c r="A1125" s="18" t="str">
        <x:v>EM-1124</x:v>
      </x:c>
      <x:c r="B1125" s="18" t="str">
        <x:v>DIREITO DA CRIANÇA E DO ADOLESCENTE</x:v>
      </x:c>
      <x:c r="C1125" s="18" t="n">
        <x:v>9840</x:v>
      </x:c>
      <x:c r="D1125" s="18" t="n">
        <x:v>3</x:v>
      </x:c>
      <x:c r="E1125" s="18" t="n">
        <x:v>9828</x:v>
      </x:c>
    </x:row>
    <x:row r="1126">
      <x:c r="A1126" s="18" t="str">
        <x:v>EM-1125</x:v>
      </x:c>
      <x:c r="B1126" s="18" t="str">
        <x:v>DIREITO DA CRIANÇA E DO ADOLESCENTE</x:v>
      </x:c>
      <x:c r="C1126" s="18" t="n">
        <x:v>9917</x:v>
      </x:c>
      <x:c r="D1126" s="18" t="n">
        <x:v>2</x:v>
      </x:c>
      <x:c r="E1126" s="18" t="n">
        <x:v>9634</x:v>
      </x:c>
    </x:row>
    <x:row r="1127">
      <x:c r="A1127" s="18" t="str">
        <x:v>EM-1126</x:v>
      </x:c>
      <x:c r="B1127" s="18" t="str">
        <x:v>DIREITO DA CRIANÇA E DO ADOLESCENTE</x:v>
      </x:c>
      <x:c r="C1127" s="18" t="n">
        <x:v>9927</x:v>
      </x:c>
      <x:c r="D1127" s="18" t="n">
        <x:v>3</x:v>
      </x:c>
      <x:c r="E1127" s="18" t="n">
        <x:v>9917</x:v>
      </x:c>
    </x:row>
    <x:row r="1128">
      <x:c r="A1128" s="18" t="str">
        <x:v>EM-1127</x:v>
      </x:c>
      <x:c r="B1128" s="18" t="str">
        <x:v>DIREITO DA CRIANÇA E DO ADOLESCENTE</x:v>
      </x:c>
      <x:c r="C1128" s="18" t="n">
        <x:v>9921</x:v>
      </x:c>
      <x:c r="D1128" s="18" t="n">
        <x:v>3</x:v>
      </x:c>
      <x:c r="E1128" s="18" t="n">
        <x:v>9917</x:v>
      </x:c>
    </x:row>
    <x:row r="1129">
      <x:c r="A1129" s="18" t="str">
        <x:v>EM-1128</x:v>
      </x:c>
      <x:c r="B1129" s="18" t="str">
        <x:v>DIREITO DA CRIANÇA E DO ADOLESCENTE</x:v>
      </x:c>
      <x:c r="C1129" s="18" t="n">
        <x:v>9926</x:v>
      </x:c>
      <x:c r="D1129" s="18" t="n">
        <x:v>3</x:v>
      </x:c>
      <x:c r="E1129" s="18" t="n">
        <x:v>9917</x:v>
      </x:c>
    </x:row>
    <x:row r="1130">
      <x:c r="A1130" s="18" t="str">
        <x:v>EM-1129</x:v>
      </x:c>
      <x:c r="B1130" s="18" t="str">
        <x:v>DIREITO DA CRIANÇA E DO ADOLESCENTE</x:v>
      </x:c>
      <x:c r="C1130" s="18" t="n">
        <x:v>9925</x:v>
      </x:c>
      <x:c r="D1130" s="18" t="n">
        <x:v>3</x:v>
      </x:c>
      <x:c r="E1130" s="18" t="n">
        <x:v>9917</x:v>
      </x:c>
    </x:row>
    <x:row r="1131">
      <x:c r="A1131" s="18" t="str">
        <x:v>EM-1130</x:v>
      </x:c>
      <x:c r="B1131" s="18" t="str">
        <x:v>DIREITO DA CRIANÇA E DO ADOLESCENTE</x:v>
      </x:c>
      <x:c r="C1131" s="18" t="n">
        <x:v>9922</x:v>
      </x:c>
      <x:c r="D1131" s="18" t="n">
        <x:v>3</x:v>
      </x:c>
      <x:c r="E1131" s="18" t="n">
        <x:v>9917</x:v>
      </x:c>
    </x:row>
    <x:row r="1132">
      <x:c r="A1132" s="18" t="str">
        <x:v>EM-1131</x:v>
      </x:c>
      <x:c r="B1132" s="18" t="str">
        <x:v>DIREITO DA CRIANÇA E DO ADOLESCENTE</x:v>
      </x:c>
      <x:c r="C1132" s="18" t="n">
        <x:v>9923</x:v>
      </x:c>
      <x:c r="D1132" s="18" t="n">
        <x:v>3</x:v>
      </x:c>
      <x:c r="E1132" s="18" t="n">
        <x:v>9917</x:v>
      </x:c>
    </x:row>
    <x:row r="1133">
      <x:c r="A1133" s="18" t="str">
        <x:v>EM-1132</x:v>
      </x:c>
      <x:c r="B1133" s="18" t="str">
        <x:v>DIREITO DA CRIANÇA E DO ADOLESCENTE</x:v>
      </x:c>
      <x:c r="C1133" s="18" t="n">
        <x:v>9919</x:v>
      </x:c>
      <x:c r="D1133" s="18" t="n">
        <x:v>3</x:v>
      </x:c>
      <x:c r="E1133" s="18" t="n">
        <x:v>9917</x:v>
      </x:c>
    </x:row>
    <x:row r="1134">
      <x:c r="A1134" s="18" t="str">
        <x:v>EM-1133</x:v>
      </x:c>
      <x:c r="B1134" s="18" t="str">
        <x:v>DIREITO DA CRIANÇA E DO ADOLESCENTE</x:v>
      </x:c>
      <x:c r="C1134" s="18" t="n">
        <x:v>9928</x:v>
      </x:c>
      <x:c r="D1134" s="18" t="n">
        <x:v>3</x:v>
      </x:c>
      <x:c r="E1134" s="18" t="n">
        <x:v>9917</x:v>
      </x:c>
    </x:row>
    <x:row r="1135">
      <x:c r="A1135" s="18" t="str">
        <x:v>EM-1134</x:v>
      </x:c>
      <x:c r="B1135" s="18" t="str">
        <x:v>DIREITO DA CRIANÇA E DO ADOLESCENTE</x:v>
      </x:c>
      <x:c r="C1135" s="18" t="n">
        <x:v>9924</x:v>
      </x:c>
      <x:c r="D1135" s="18" t="n">
        <x:v>3</x:v>
      </x:c>
      <x:c r="E1135" s="18" t="n">
        <x:v>9917</x:v>
      </x:c>
    </x:row>
    <x:row r="1136">
      <x:c r="A1136" s="18" t="str">
        <x:v>EM-1135</x:v>
      </x:c>
      <x:c r="B1136" s="18" t="str">
        <x:v>DIREITO DA CRIANÇA E DO ADOLESCENTE</x:v>
      </x:c>
      <x:c r="C1136" s="18" t="n">
        <x:v>9920</x:v>
      </x:c>
      <x:c r="D1136" s="18" t="n">
        <x:v>3</x:v>
      </x:c>
      <x:c r="E1136" s="18" t="n">
        <x:v>9917</x:v>
      </x:c>
    </x:row>
    <x:row r="1137">
      <x:c r="A1137" s="18" t="str">
        <x:v>EM-1136</x:v>
      </x:c>
      <x:c r="B1137" s="18" t="str">
        <x:v>DIREITO DA CRIANÇA E DO ADOLESCENTE</x:v>
      </x:c>
      <x:c r="C1137" s="18" t="n">
        <x:v>9918</x:v>
      </x:c>
      <x:c r="D1137" s="18" t="n">
        <x:v>3</x:v>
      </x:c>
      <x:c r="E1137" s="18" t="n">
        <x:v>9917</x:v>
      </x:c>
    </x:row>
    <x:row r="1138">
      <x:c r="A1138" s="18" t="str">
        <x:v>EM-1137</x:v>
      </x:c>
      <x:c r="B1138" s="18" t="str">
        <x:v>DIREITO DA CRIANÇA E DO ADOLESCENTE</x:v>
      </x:c>
      <x:c r="C1138" s="18" t="n">
        <x:v>9929</x:v>
      </x:c>
      <x:c r="D1138" s="18" t="n">
        <x:v>2</x:v>
      </x:c>
      <x:c r="E1138" s="18" t="n">
        <x:v>9634</x:v>
      </x:c>
    </x:row>
    <x:row r="1139">
      <x:c r="A1139" s="18" t="str">
        <x:v>EM-1138</x:v>
      </x:c>
      <x:c r="B1139" s="18" t="str">
        <x:v>DIREITO DA CRIANÇA E DO ADOLESCENTE</x:v>
      </x:c>
      <x:c r="C1139" s="18" t="n">
        <x:v>9930</x:v>
      </x:c>
      <x:c r="D1139" s="18" t="n">
        <x:v>3</x:v>
      </x:c>
      <x:c r="E1139" s="18" t="n">
        <x:v>9929</x:v>
      </x:c>
    </x:row>
    <x:row r="1140">
      <x:c r="A1140" s="18" t="str">
        <x:v>EM-1139</x:v>
      </x:c>
      <x:c r="B1140" s="18" t="str">
        <x:v>DIREITO DA CRIANÇA E DO ADOLESCENTE</x:v>
      </x:c>
      <x:c r="C1140" s="18" t="n">
        <x:v>9931</x:v>
      </x:c>
      <x:c r="D1140" s="18" t="n">
        <x:v>3</x:v>
      </x:c>
      <x:c r="E1140" s="18" t="n">
        <x:v>9929</x:v>
      </x:c>
    </x:row>
    <x:row r="1141">
      <x:c r="A1141" s="18" t="str">
        <x:v>EM-1140</x:v>
      </x:c>
      <x:c r="B1141" s="18" t="str">
        <x:v>DIREITO DA CRIANÇA E DO ADOLESCENTE</x:v>
      </x:c>
      <x:c r="C1141" s="18" t="n">
        <x:v>9847</x:v>
      </x:c>
      <x:c r="D1141" s="18" t="n">
        <x:v>2</x:v>
      </x:c>
      <x:c r="E1141" s="18" t="n">
        <x:v>9634</x:v>
      </x:c>
    </x:row>
    <x:row r="1142">
      <x:c r="A1142" s="18" t="str">
        <x:v>EM-1141</x:v>
      </x:c>
      <x:c r="B1142" s="18" t="str">
        <x:v>DIREITO DA CRIANÇA E DO ADOLESCENTE</x:v>
      </x:c>
      <x:c r="C1142" s="18" t="n">
        <x:v>9904</x:v>
      </x:c>
      <x:c r="D1142" s="18" t="n">
        <x:v>3</x:v>
      </x:c>
      <x:c r="E1142" s="18" t="n">
        <x:v>9847</x:v>
      </x:c>
    </x:row>
    <x:row r="1143">
      <x:c r="A1143" s="18" t="str">
        <x:v>EM-1142</x:v>
      </x:c>
      <x:c r="B1143" s="18" t="str">
        <x:v>DIREITO DA CRIANÇA E DO ADOLESCENTE</x:v>
      </x:c>
      <x:c r="C1143" s="18" t="n">
        <x:v>15134</x:v>
      </x:c>
      <x:c r="D1143" s="18" t="n">
        <x:v>3</x:v>
      </x:c>
      <x:c r="E1143" s="18" t="n">
        <x:v>9847</x:v>
      </x:c>
    </x:row>
    <x:row r="1144">
      <x:c r="A1144" s="18" t="str">
        <x:v>EM-1143</x:v>
      </x:c>
      <x:c r="B1144" s="18" t="str">
        <x:v>DIREITO DA CRIANÇA E DO ADOLESCENTE</x:v>
      </x:c>
      <x:c r="C1144" s="18" t="n">
        <x:v>15139</x:v>
      </x:c>
      <x:c r="D1144" s="18" t="n">
        <x:v>4</x:v>
      </x:c>
      <x:c r="E1144" s="18" t="n">
        <x:v>15134</x:v>
      </x:c>
    </x:row>
    <x:row r="1145">
      <x:c r="A1145" s="18" t="str">
        <x:v>EM-1144</x:v>
      </x:c>
      <x:c r="B1145" s="18" t="str">
        <x:v>DIREITO DA CRIANÇA E DO ADOLESCENTE</x:v>
      </x:c>
      <x:c r="C1145" s="18" t="n">
        <x:v>15138</x:v>
      </x:c>
      <x:c r="D1145" s="18" t="n">
        <x:v>4</x:v>
      </x:c>
      <x:c r="E1145" s="18" t="n">
        <x:v>15134</x:v>
      </x:c>
    </x:row>
    <x:row r="1146">
      <x:c r="A1146" s="18" t="str">
        <x:v>EM-1145</x:v>
      </x:c>
      <x:c r="B1146" s="18" t="str">
        <x:v>DIREITO DA CRIANÇA E DO ADOLESCENTE</x:v>
      </x:c>
      <x:c r="C1146" s="18" t="n">
        <x:v>15137</x:v>
      </x:c>
      <x:c r="D1146" s="18" t="n">
        <x:v>4</x:v>
      </x:c>
      <x:c r="E1146" s="18" t="n">
        <x:v>15134</x:v>
      </x:c>
    </x:row>
    <x:row r="1147">
      <x:c r="A1147" s="18" t="str">
        <x:v>EM-1146</x:v>
      </x:c>
      <x:c r="B1147" s="18" t="str">
        <x:v>DIREITO DA CRIANÇA E DO ADOLESCENTE</x:v>
      </x:c>
      <x:c r="C1147" s="18" t="n">
        <x:v>15135</x:v>
      </x:c>
      <x:c r="D1147" s="18" t="n">
        <x:v>4</x:v>
      </x:c>
      <x:c r="E1147" s="18" t="n">
        <x:v>15134</x:v>
      </x:c>
    </x:row>
    <x:row r="1148">
      <x:c r="A1148" s="18" t="str">
        <x:v>EM-1147</x:v>
      </x:c>
      <x:c r="B1148" s="18" t="str">
        <x:v>DIREITO DA CRIANÇA E DO ADOLESCENTE</x:v>
      </x:c>
      <x:c r="C1148" s="18" t="n">
        <x:v>15136</x:v>
      </x:c>
      <x:c r="D1148" s="18" t="n">
        <x:v>4</x:v>
      </x:c>
      <x:c r="E1148" s="18" t="n">
        <x:v>15134</x:v>
      </x:c>
    </x:row>
    <x:row r="1149">
      <x:c r="A1149" s="18" t="str">
        <x:v>EM-1148</x:v>
      </x:c>
      <x:c r="B1149" s="18" t="str">
        <x:v>DIREITO DA CRIANÇA E DO ADOLESCENTE</x:v>
      </x:c>
      <x:c r="C1149" s="18" t="n">
        <x:v>9913</x:v>
      </x:c>
      <x:c r="D1149" s="18" t="n">
        <x:v>3</x:v>
      </x:c>
      <x:c r="E1149" s="18" t="n">
        <x:v>9847</x:v>
      </x:c>
    </x:row>
    <x:row r="1150">
      <x:c r="A1150" s="18" t="str">
        <x:v>EM-1149</x:v>
      </x:c>
      <x:c r="B1150" s="18" t="str">
        <x:v>DIREITO DA CRIANÇA E DO ADOLESCENTE</x:v>
      </x:c>
      <x:c r="C1150" s="18" t="n">
        <x:v>9856</x:v>
      </x:c>
      <x:c r="D1150" s="18" t="n">
        <x:v>3</x:v>
      </x:c>
      <x:c r="E1150" s="18" t="n">
        <x:v>9847</x:v>
      </x:c>
    </x:row>
    <x:row r="1151">
      <x:c r="A1151" s="18" t="str">
        <x:v>EM-1150</x:v>
      </x:c>
      <x:c r="B1151" s="18" t="str">
        <x:v>DIREITO DA CRIANÇA E DO ADOLESCENTE</x:v>
      </x:c>
      <x:c r="C1151" s="18" t="n">
        <x:v>9875</x:v>
      </x:c>
      <x:c r="D1151" s="18" t="n">
        <x:v>3</x:v>
      </x:c>
      <x:c r="E1151" s="18" t="n">
        <x:v>9847</x:v>
      </x:c>
    </x:row>
    <x:row r="1152">
      <x:c r="A1152" s="18" t="str">
        <x:v>EM-1151</x:v>
      </x:c>
      <x:c r="B1152" s="18" t="str">
        <x:v>DIREITO DA CRIANÇA E DO ADOLESCENTE</x:v>
      </x:c>
      <x:c r="C1152" s="18" t="n">
        <x:v>9874</x:v>
      </x:c>
      <x:c r="D1152" s="18" t="n">
        <x:v>3</x:v>
      </x:c>
      <x:c r="E1152" s="18" t="n">
        <x:v>9847</x:v>
      </x:c>
    </x:row>
    <x:row r="1153">
      <x:c r="A1153" s="18" t="str">
        <x:v>EM-1152</x:v>
      </x:c>
      <x:c r="B1153" s="18" t="str">
        <x:v>DIREITO DA CRIANÇA E DO ADOLESCENTE</x:v>
      </x:c>
      <x:c r="C1153" s="18" t="n">
        <x:v>9848</x:v>
      </x:c>
      <x:c r="D1153" s="18" t="n">
        <x:v>3</x:v>
      </x:c>
      <x:c r="E1153" s="18" t="n">
        <x:v>9847</x:v>
      </x:c>
    </x:row>
    <x:row r="1154">
      <x:c r="A1154" s="18" t="str">
        <x:v>EM-1153</x:v>
      </x:c>
      <x:c r="B1154" s="18" t="str">
        <x:v>DIREITO DA CRIANÇA E DO ADOLESCENTE</x:v>
      </x:c>
      <x:c r="C1154" s="18" t="n">
        <x:v>9852</x:v>
      </x:c>
      <x:c r="D1154" s="18" t="n">
        <x:v>4</x:v>
      </x:c>
      <x:c r="E1154" s="18" t="n">
        <x:v>9848</x:v>
      </x:c>
    </x:row>
    <x:row r="1155">
      <x:c r="A1155" s="18" t="str">
        <x:v>EM-1154</x:v>
      </x:c>
      <x:c r="B1155" s="18" t="str">
        <x:v>DIREITO DA CRIANÇA E DO ADOLESCENTE</x:v>
      </x:c>
      <x:c r="C1155" s="18" t="n">
        <x:v>9851</x:v>
      </x:c>
      <x:c r="D1155" s="18" t="n">
        <x:v>4</x:v>
      </x:c>
      <x:c r="E1155" s="18" t="n">
        <x:v>9848</x:v>
      </x:c>
    </x:row>
    <x:row r="1156">
      <x:c r="A1156" s="18" t="str">
        <x:v>EM-1155</x:v>
      </x:c>
      <x:c r="B1156" s="18" t="str">
        <x:v>DIREITO DA CRIANÇA E DO ADOLESCENTE</x:v>
      </x:c>
      <x:c r="C1156" s="18" t="n">
        <x:v>9853</x:v>
      </x:c>
      <x:c r="D1156" s="18" t="n">
        <x:v>4</x:v>
      </x:c>
      <x:c r="E1156" s="18" t="n">
        <x:v>9848</x:v>
      </x:c>
    </x:row>
    <x:row r="1157">
      <x:c r="A1157" s="18" t="str">
        <x:v>EM-1156</x:v>
      </x:c>
      <x:c r="B1157" s="18" t="str">
        <x:v>DIREITO DA CRIANÇA E DO ADOLESCENTE</x:v>
      </x:c>
      <x:c r="C1157" s="18" t="n">
        <x:v>9850</x:v>
      </x:c>
      <x:c r="D1157" s="18" t="n">
        <x:v>4</x:v>
      </x:c>
      <x:c r="E1157" s="18" t="n">
        <x:v>9848</x:v>
      </x:c>
    </x:row>
    <x:row r="1158">
      <x:c r="A1158" s="18" t="str">
        <x:v>EM-1157</x:v>
      </x:c>
      <x:c r="B1158" s="18" t="str">
        <x:v>DIREITO DA CRIANÇA E DO ADOLESCENTE</x:v>
      </x:c>
      <x:c r="C1158" s="18" t="n">
        <x:v>9849</x:v>
      </x:c>
      <x:c r="D1158" s="18" t="n">
        <x:v>4</x:v>
      </x:c>
      <x:c r="E1158" s="18" t="n">
        <x:v>9848</x:v>
      </x:c>
    </x:row>
    <x:row r="1159">
      <x:c r="A1159" s="18" t="str">
        <x:v>EM-1158</x:v>
      </x:c>
      <x:c r="B1159" s="18" t="str">
        <x:v>DIREITO DA CRIANÇA E DO ADOLESCENTE</x:v>
      </x:c>
      <x:c r="C1159" s="18" t="n">
        <x:v>9854</x:v>
      </x:c>
      <x:c r="D1159" s="18" t="n">
        <x:v>4</x:v>
      </x:c>
      <x:c r="E1159" s="18" t="n">
        <x:v>9848</x:v>
      </x:c>
    </x:row>
    <x:row r="1160">
      <x:c r="A1160" s="18" t="str">
        <x:v>EM-1159</x:v>
      </x:c>
      <x:c r="B1160" s="18" t="str">
        <x:v>DIREITO DA CRIANÇA E DO ADOLESCENTE</x:v>
      </x:c>
      <x:c r="C1160" s="18" t="n">
        <x:v>9871</x:v>
      </x:c>
      <x:c r="D1160" s="18" t="n">
        <x:v>3</x:v>
      </x:c>
      <x:c r="E1160" s="18" t="n">
        <x:v>9847</x:v>
      </x:c>
    </x:row>
    <x:row r="1161">
      <x:c r="A1161" s="18" t="str">
        <x:v>EM-1160</x:v>
      </x:c>
      <x:c r="B1161" s="18" t="str">
        <x:v>DIREITO DA CRIANÇA E DO ADOLESCENTE</x:v>
      </x:c>
      <x:c r="C1161" s="18" t="n">
        <x:v>9876</x:v>
      </x:c>
      <x:c r="D1161" s="18" t="n">
        <x:v>3</x:v>
      </x:c>
      <x:c r="E1161" s="18" t="n">
        <x:v>9847</x:v>
      </x:c>
    </x:row>
    <x:row r="1162">
      <x:c r="A1162" s="18" t="str">
        <x:v>EM-1161</x:v>
      </x:c>
      <x:c r="B1162" s="18" t="str">
        <x:v>DIREITO DA CRIANÇA E DO ADOLESCENTE</x:v>
      </x:c>
      <x:c r="C1162" s="18" t="n">
        <x:v>9889</x:v>
      </x:c>
      <x:c r="D1162" s="18" t="n">
        <x:v>3</x:v>
      </x:c>
      <x:c r="E1162" s="18" t="n">
        <x:v>9847</x:v>
      </x:c>
    </x:row>
    <x:row r="1163">
      <x:c r="A1163" s="18" t="str">
        <x:v>EM-1162</x:v>
      </x:c>
      <x:c r="B1163" s="18" t="str">
        <x:v>DIREITO DA CRIANÇA E DO ADOLESCENTE</x:v>
      </x:c>
      <x:c r="C1163" s="18" t="n">
        <x:v>9878</x:v>
      </x:c>
      <x:c r="D1163" s="18" t="n">
        <x:v>3</x:v>
      </x:c>
      <x:c r="E1163" s="18" t="n">
        <x:v>9847</x:v>
      </x:c>
    </x:row>
    <x:row r="1164">
      <x:c r="A1164" s="18" t="str">
        <x:v>EM-1163</x:v>
      </x:c>
      <x:c r="B1164" s="18" t="str">
        <x:v>DIREITO DA CRIANÇA E DO ADOLESCENTE</x:v>
      </x:c>
      <x:c r="C1164" s="18" t="n">
        <x:v>9882</x:v>
      </x:c>
      <x:c r="D1164" s="18" t="n">
        <x:v>4</x:v>
      </x:c>
      <x:c r="E1164" s="18" t="n">
        <x:v>9878</x:v>
      </x:c>
    </x:row>
    <x:row r="1165">
      <x:c r="A1165" s="18" t="str">
        <x:v>EM-1164</x:v>
      </x:c>
      <x:c r="B1165" s="18" t="str">
        <x:v>DIREITO DA CRIANÇA E DO ADOLESCENTE</x:v>
      </x:c>
      <x:c r="C1165" s="18" t="n">
        <x:v>9883</x:v>
      </x:c>
      <x:c r="D1165" s="18" t="n">
        <x:v>4</x:v>
      </x:c>
      <x:c r="E1165" s="18" t="n">
        <x:v>9878</x:v>
      </x:c>
    </x:row>
    <x:row r="1166">
      <x:c r="A1166" s="18" t="str">
        <x:v>EM-1165</x:v>
      </x:c>
      <x:c r="B1166" s="18" t="str">
        <x:v>DIREITO DA CRIANÇA E DO ADOLESCENTE</x:v>
      </x:c>
      <x:c r="C1166" s="18" t="n">
        <x:v>9884</x:v>
      </x:c>
      <x:c r="D1166" s="18" t="n">
        <x:v>4</x:v>
      </x:c>
      <x:c r="E1166" s="18" t="n">
        <x:v>9878</x:v>
      </x:c>
    </x:row>
    <x:row r="1167">
      <x:c r="A1167" s="18" t="str">
        <x:v>EM-1166</x:v>
      </x:c>
      <x:c r="B1167" s="18" t="str">
        <x:v>DIREITO DA CRIANÇA E DO ADOLESCENTE</x:v>
      </x:c>
      <x:c r="C1167" s="18" t="n">
        <x:v>9879</x:v>
      </x:c>
      <x:c r="D1167" s="18" t="n">
        <x:v>4</x:v>
      </x:c>
      <x:c r="E1167" s="18" t="n">
        <x:v>9878</x:v>
      </x:c>
    </x:row>
    <x:row r="1168">
      <x:c r="A1168" s="18" t="str">
        <x:v>EM-1167</x:v>
      </x:c>
      <x:c r="B1168" s="18" t="str">
        <x:v>DIREITO DA CRIANÇA E DO ADOLESCENTE</x:v>
      </x:c>
      <x:c r="C1168" s="18" t="n">
        <x:v>9880</x:v>
      </x:c>
      <x:c r="D1168" s="18" t="n">
        <x:v>4</x:v>
      </x:c>
      <x:c r="E1168" s="18" t="n">
        <x:v>9878</x:v>
      </x:c>
    </x:row>
    <x:row r="1169">
      <x:c r="A1169" s="18" t="str">
        <x:v>EM-1168</x:v>
      </x:c>
      <x:c r="B1169" s="18" t="str">
        <x:v>DIREITO DA CRIANÇA E DO ADOLESCENTE</x:v>
      </x:c>
      <x:c r="C1169" s="18" t="n">
        <x:v>11779</x:v>
      </x:c>
      <x:c r="D1169" s="18" t="n">
        <x:v>4</x:v>
      </x:c>
      <x:c r="E1169" s="18" t="n">
        <x:v>9878</x:v>
      </x:c>
    </x:row>
    <x:row r="1170">
      <x:c r="A1170" s="18" t="str">
        <x:v>EM-1169</x:v>
      </x:c>
      <x:c r="B1170" s="18" t="str">
        <x:v>DIREITO DA CRIANÇA E DO ADOLESCENTE</x:v>
      </x:c>
      <x:c r="C1170" s="18" t="n">
        <x:v>9881</x:v>
      </x:c>
      <x:c r="D1170" s="18" t="n">
        <x:v>4</x:v>
      </x:c>
      <x:c r="E1170" s="18" t="n">
        <x:v>9878</x:v>
      </x:c>
    </x:row>
    <x:row r="1171">
      <x:c r="A1171" s="18" t="str">
        <x:v>EM-1170</x:v>
      </x:c>
      <x:c r="B1171" s="18" t="str">
        <x:v>DIREITO DA CRIANÇA E DO ADOLESCENTE</x:v>
      </x:c>
      <x:c r="C1171" s="18" t="n">
        <x:v>9886</x:v>
      </x:c>
      <x:c r="D1171" s="18" t="n">
        <x:v>4</x:v>
      </x:c>
      <x:c r="E1171" s="18" t="n">
        <x:v>9878</x:v>
      </x:c>
    </x:row>
    <x:row r="1172">
      <x:c r="A1172" s="18" t="str">
        <x:v>EM-1171</x:v>
      </x:c>
      <x:c r="B1172" s="18" t="str">
        <x:v>DIREITO DA CRIANÇA E DO ADOLESCENTE</x:v>
      </x:c>
      <x:c r="C1172" s="18" t="n">
        <x:v>9887</x:v>
      </x:c>
      <x:c r="D1172" s="18" t="n">
        <x:v>4</x:v>
      </x:c>
      <x:c r="E1172" s="18" t="n">
        <x:v>9878</x:v>
      </x:c>
    </x:row>
    <x:row r="1173">
      <x:c r="A1173" s="18" t="str">
        <x:v>EM-1172</x:v>
      </x:c>
      <x:c r="B1173" s="18" t="str">
        <x:v>DIREITO DA CRIANÇA E DO ADOLESCENTE</x:v>
      </x:c>
      <x:c r="C1173" s="18" t="n">
        <x:v>9896</x:v>
      </x:c>
      <x:c r="D1173" s="18" t="n">
        <x:v>3</x:v>
      </x:c>
      <x:c r="E1173" s="18" t="n">
        <x:v>9847</x:v>
      </x:c>
    </x:row>
    <x:row r="1174">
      <x:c r="A1174" s="18" t="str">
        <x:v>EM-1173</x:v>
      </x:c>
      <x:c r="B1174" s="18" t="str">
        <x:v>DIREITO DA CRIANÇA E DO ADOLESCENTE</x:v>
      </x:c>
      <x:c r="C1174" s="18" t="n">
        <x:v>9870</x:v>
      </x:c>
      <x:c r="D1174" s="18" t="n">
        <x:v>3</x:v>
      </x:c>
      <x:c r="E1174" s="18" t="n">
        <x:v>9847</x:v>
      </x:c>
    </x:row>
    <x:row r="1175">
      <x:c r="A1175" s="18" t="str">
        <x:v>EM-1174</x:v>
      </x:c>
      <x:c r="B1175" s="18" t="str">
        <x:v>DIREITO DA CRIANÇA E DO ADOLESCENTE</x:v>
      </x:c>
      <x:c r="C1175" s="18" t="n">
        <x:v>9872</x:v>
      </x:c>
      <x:c r="D1175" s="18" t="n">
        <x:v>3</x:v>
      </x:c>
      <x:c r="E1175" s="18" t="n">
        <x:v>9847</x:v>
      </x:c>
    </x:row>
    <x:row r="1176">
      <x:c r="A1176" s="18" t="str">
        <x:v>EM-1175</x:v>
      </x:c>
      <x:c r="B1176" s="18" t="str">
        <x:v>DIREITO DA CRIANÇA E DO ADOLESCENTE</x:v>
      </x:c>
      <x:c r="C1176" s="18" t="n">
        <x:v>9899</x:v>
      </x:c>
      <x:c r="D1176" s="18" t="n">
        <x:v>3</x:v>
      </x:c>
      <x:c r="E1176" s="18" t="n">
        <x:v>9847</x:v>
      </x:c>
    </x:row>
    <x:row r="1177">
      <x:c r="A1177" s="18" t="str">
        <x:v>EM-1176</x:v>
      </x:c>
      <x:c r="B1177" s="18" t="str">
        <x:v>DIREITO DA CRIANÇA E DO ADOLESCENTE</x:v>
      </x:c>
      <x:c r="C1177" s="18" t="n">
        <x:v>9900</x:v>
      </x:c>
      <x:c r="D1177" s="18" t="n">
        <x:v>3</x:v>
      </x:c>
      <x:c r="E1177" s="18" t="n">
        <x:v>9847</x:v>
      </x:c>
    </x:row>
    <x:row r="1178">
      <x:c r="A1178" s="18" t="str">
        <x:v>EM-1177</x:v>
      </x:c>
      <x:c r="B1178" s="18" t="str">
        <x:v>DIREITO DA CRIANÇA E DO ADOLESCENTE</x:v>
      </x:c>
      <x:c r="C1178" s="18" t="n">
        <x:v>9888</x:v>
      </x:c>
      <x:c r="D1178" s="18" t="n">
        <x:v>3</x:v>
      </x:c>
      <x:c r="E1178" s="18" t="n">
        <x:v>9847</x:v>
      </x:c>
    </x:row>
    <x:row r="1179">
      <x:c r="A1179" s="18" t="str">
        <x:v>EM-1178</x:v>
      </x:c>
      <x:c r="B1179" s="18" t="str">
        <x:v>DIREITO DA CRIANÇA E DO ADOLESCENTE</x:v>
      </x:c>
      <x:c r="C1179" s="18" t="n">
        <x:v>15398</x:v>
      </x:c>
      <x:c r="D1179" s="18" t="n">
        <x:v>3</x:v>
      </x:c>
      <x:c r="E1179" s="18" t="n">
        <x:v>9847</x:v>
      </x:c>
    </x:row>
    <x:row r="1180">
      <x:c r="A1180" s="18" t="str">
        <x:v>EM-1179</x:v>
      </x:c>
      <x:c r="B1180" s="18" t="str">
        <x:v>DIREITO DA CRIANÇA E DO ADOLESCENTE</x:v>
      </x:c>
      <x:c r="C1180" s="18" t="n">
        <x:v>9857</x:v>
      </x:c>
      <x:c r="D1180" s="18" t="n">
        <x:v>3</x:v>
      </x:c>
      <x:c r="E1180" s="18" t="n">
        <x:v>9847</x:v>
      </x:c>
    </x:row>
    <x:row r="1181">
      <x:c r="A1181" s="18" t="str">
        <x:v>EM-1180</x:v>
      </x:c>
      <x:c r="B1181" s="18" t="str">
        <x:v>DIREITO DA CRIANÇA E DO ADOLESCENTE</x:v>
      </x:c>
      <x:c r="C1181" s="18" t="n">
        <x:v>9897</x:v>
      </x:c>
      <x:c r="D1181" s="18" t="n">
        <x:v>3</x:v>
      </x:c>
      <x:c r="E1181" s="18" t="n">
        <x:v>9847</x:v>
      </x:c>
    </x:row>
    <x:row r="1182">
      <x:c r="A1182" s="18" t="str">
        <x:v>EM-1181</x:v>
      </x:c>
      <x:c r="B1182" s="18" t="str">
        <x:v>DIREITO DA CRIANÇA E DO ADOLESCENTE</x:v>
      </x:c>
      <x:c r="C1182" s="18" t="n">
        <x:v>9894</x:v>
      </x:c>
      <x:c r="D1182" s="18" t="n">
        <x:v>3</x:v>
      </x:c>
      <x:c r="E1182" s="18" t="n">
        <x:v>9847</x:v>
      </x:c>
    </x:row>
    <x:row r="1183">
      <x:c r="A1183" s="18" t="str">
        <x:v>EM-1182</x:v>
      </x:c>
      <x:c r="B1183" s="18" t="str">
        <x:v>DIREITO DA CRIANÇA E DO ADOLESCENTE</x:v>
      </x:c>
      <x:c r="C1183" s="18" t="n">
        <x:v>9907</x:v>
      </x:c>
      <x:c r="D1183" s="18" t="n">
        <x:v>3</x:v>
      </x:c>
      <x:c r="E1183" s="18" t="n">
        <x:v>9847</x:v>
      </x:c>
    </x:row>
    <x:row r="1184">
      <x:c r="A1184" s="18" t="str">
        <x:v>EM-1183</x:v>
      </x:c>
      <x:c r="B1184" s="18" t="str">
        <x:v>DIREITO DA CRIANÇA E DO ADOLESCENTE</x:v>
      </x:c>
      <x:c r="C1184" s="18" t="n">
        <x:v>9855</x:v>
      </x:c>
      <x:c r="D1184" s="18" t="n">
        <x:v>3</x:v>
      </x:c>
      <x:c r="E1184" s="18" t="n">
        <x:v>9847</x:v>
      </x:c>
    </x:row>
    <x:row r="1185">
      <x:c r="A1185" s="18" t="str">
        <x:v>EM-1184</x:v>
      </x:c>
      <x:c r="B1185" s="18" t="str">
        <x:v>DIREITO DA CRIANÇA E DO ADOLESCENTE</x:v>
      </x:c>
      <x:c r="C1185" s="18" t="n">
        <x:v>9891</x:v>
      </x:c>
      <x:c r="D1185" s="18" t="n">
        <x:v>3</x:v>
      </x:c>
      <x:c r="E1185" s="18" t="n">
        <x:v>9847</x:v>
      </x:c>
    </x:row>
    <x:row r="1186">
      <x:c r="A1186" s="18" t="str">
        <x:v>EM-1185</x:v>
      </x:c>
      <x:c r="B1186" s="18" t="str">
        <x:v>DIREITO DA CRIANÇA E DO ADOLESCENTE</x:v>
      </x:c>
      <x:c r="C1186" s="18" t="n">
        <x:v>9858</x:v>
      </x:c>
      <x:c r="D1186" s="18" t="n">
        <x:v>3</x:v>
      </x:c>
      <x:c r="E1186" s="18" t="n">
        <x:v>9847</x:v>
      </x:c>
    </x:row>
    <x:row r="1187">
      <x:c r="A1187" s="18" t="str">
        <x:v>EM-1186</x:v>
      </x:c>
      <x:c r="B1187" s="18" t="str">
        <x:v>DIREITO DA CRIANÇA E DO ADOLESCENTE</x:v>
      </x:c>
      <x:c r="C1187" s="18" t="n">
        <x:v>9864</x:v>
      </x:c>
      <x:c r="D1187" s="18" t="n">
        <x:v>4</x:v>
      </x:c>
      <x:c r="E1187" s="18" t="n">
        <x:v>9858</x:v>
      </x:c>
    </x:row>
    <x:row r="1188">
      <x:c r="A1188" s="18" t="str">
        <x:v>EM-1187</x:v>
      </x:c>
      <x:c r="B1188" s="18" t="str">
        <x:v>DIREITO DA CRIANÇA E DO ADOLESCENTE</x:v>
      </x:c>
      <x:c r="C1188" s="18" t="n">
        <x:v>9866</x:v>
      </x:c>
      <x:c r="D1188" s="18" t="n">
        <x:v>4</x:v>
      </x:c>
      <x:c r="E1188" s="18" t="n">
        <x:v>9858</x:v>
      </x:c>
    </x:row>
    <x:row r="1189">
      <x:c r="A1189" s="18" t="str">
        <x:v>EM-1188</x:v>
      </x:c>
      <x:c r="B1189" s="18" t="str">
        <x:v>DIREITO DA CRIANÇA E DO ADOLESCENTE</x:v>
      </x:c>
      <x:c r="C1189" s="18" t="n">
        <x:v>9868</x:v>
      </x:c>
      <x:c r="D1189" s="18" t="n">
        <x:v>4</x:v>
      </x:c>
      <x:c r="E1189" s="18" t="n">
        <x:v>9858</x:v>
      </x:c>
    </x:row>
    <x:row r="1190">
      <x:c r="A1190" s="18" t="str">
        <x:v>EM-1189</x:v>
      </x:c>
      <x:c r="B1190" s="18" t="str">
        <x:v>DIREITO DA CRIANÇA E DO ADOLESCENTE</x:v>
      </x:c>
      <x:c r="C1190" s="18" t="n">
        <x:v>9861</x:v>
      </x:c>
      <x:c r="D1190" s="18" t="n">
        <x:v>4</x:v>
      </x:c>
      <x:c r="E1190" s="18" t="n">
        <x:v>9858</x:v>
      </x:c>
    </x:row>
    <x:row r="1191">
      <x:c r="A1191" s="18" t="str">
        <x:v>EM-1190</x:v>
      </x:c>
      <x:c r="B1191" s="18" t="str">
        <x:v>DIREITO DA CRIANÇA E DO ADOLESCENTE</x:v>
      </x:c>
      <x:c r="C1191" s="18" t="n">
        <x:v>9865</x:v>
      </x:c>
      <x:c r="D1191" s="18" t="n">
        <x:v>4</x:v>
      </x:c>
      <x:c r="E1191" s="18" t="n">
        <x:v>9858</x:v>
      </x:c>
    </x:row>
    <x:row r="1192">
      <x:c r="A1192" s="18" t="str">
        <x:v>EM-1191</x:v>
      </x:c>
      <x:c r="B1192" s="18" t="str">
        <x:v>DIREITO DA CRIANÇA E DO ADOLESCENTE</x:v>
      </x:c>
      <x:c r="C1192" s="18" t="n">
        <x:v>9862</x:v>
      </x:c>
      <x:c r="D1192" s="18" t="n">
        <x:v>4</x:v>
      </x:c>
      <x:c r="E1192" s="18" t="n">
        <x:v>9858</x:v>
      </x:c>
    </x:row>
    <x:row r="1193">
      <x:c r="A1193" s="18" t="str">
        <x:v>EM-1192</x:v>
      </x:c>
      <x:c r="B1193" s="18" t="str">
        <x:v>DIREITO DA CRIANÇA E DO ADOLESCENTE</x:v>
      </x:c>
      <x:c r="C1193" s="18" t="n">
        <x:v>9863</x:v>
      </x:c>
      <x:c r="D1193" s="18" t="n">
        <x:v>4</x:v>
      </x:c>
      <x:c r="E1193" s="18" t="n">
        <x:v>9858</x:v>
      </x:c>
    </x:row>
    <x:row r="1194">
      <x:c r="A1194" s="18" t="str">
        <x:v>EM-1193</x:v>
      </x:c>
      <x:c r="B1194" s="18" t="str">
        <x:v>DIREITO DA CRIANÇA E DO ADOLESCENTE</x:v>
      </x:c>
      <x:c r="C1194" s="18" t="n">
        <x:v>9860</x:v>
      </x:c>
      <x:c r="D1194" s="18" t="n">
        <x:v>4</x:v>
      </x:c>
      <x:c r="E1194" s="18" t="n">
        <x:v>9858</x:v>
      </x:c>
    </x:row>
    <x:row r="1195">
      <x:c r="A1195" s="18" t="str">
        <x:v>EM-1194</x:v>
      </x:c>
      <x:c r="B1195" s="18" t="str">
        <x:v>DIREITO DA CRIANÇA E DO ADOLESCENTE</x:v>
      </x:c>
      <x:c r="C1195" s="18" t="n">
        <x:v>9867</x:v>
      </x:c>
      <x:c r="D1195" s="18" t="n">
        <x:v>4</x:v>
      </x:c>
      <x:c r="E1195" s="18" t="n">
        <x:v>9858</x:v>
      </x:c>
    </x:row>
    <x:row r="1196">
      <x:c r="A1196" s="18" t="str">
        <x:v>EM-1195</x:v>
      </x:c>
      <x:c r="B1196" s="18" t="str">
        <x:v>DIREITO DA CRIANÇA E DO ADOLESCENTE</x:v>
      </x:c>
      <x:c r="C1196" s="18" t="n">
        <x:v>9859</x:v>
      </x:c>
      <x:c r="D1196" s="18" t="n">
        <x:v>4</x:v>
      </x:c>
      <x:c r="E1196" s="18" t="n">
        <x:v>9858</x:v>
      </x:c>
    </x:row>
    <x:row r="1197">
      <x:c r="A1197" s="18" t="str">
        <x:v>EM-1196</x:v>
      </x:c>
      <x:c r="B1197" s="18" t="str">
        <x:v>DIREITO DA CRIANÇA E DO ADOLESCENTE</x:v>
      </x:c>
      <x:c r="C1197" s="18" t="n">
        <x:v>9892</x:v>
      </x:c>
      <x:c r="D1197" s="18" t="n">
        <x:v>3</x:v>
      </x:c>
      <x:c r="E1197" s="18" t="n">
        <x:v>9847</x:v>
      </x:c>
    </x:row>
    <x:row r="1198">
      <x:c r="A1198" s="18" t="str">
        <x:v>EM-1197</x:v>
      </x:c>
      <x:c r="B1198" s="18" t="str">
        <x:v>DIREITO DA CRIANÇA E DO ADOLESCENTE</x:v>
      </x:c>
      <x:c r="C1198" s="18" t="n">
        <x:v>9908</x:v>
      </x:c>
      <x:c r="D1198" s="18" t="n">
        <x:v>3</x:v>
      </x:c>
      <x:c r="E1198" s="18" t="n">
        <x:v>9847</x:v>
      </x:c>
    </x:row>
    <x:row r="1199">
      <x:c r="A1199" s="18" t="str">
        <x:v>EM-1198</x:v>
      </x:c>
      <x:c r="B1199" s="18" t="str">
        <x:v>DIREITO DA CRIANÇA E DO ADOLESCENTE</x:v>
      </x:c>
      <x:c r="C1199" s="18" t="n">
        <x:v>9893</x:v>
      </x:c>
      <x:c r="D1199" s="18" t="n">
        <x:v>3</x:v>
      </x:c>
      <x:c r="E1199" s="18" t="n">
        <x:v>9847</x:v>
      </x:c>
    </x:row>
    <x:row r="1200">
      <x:c r="A1200" s="18" t="str">
        <x:v>EM-1199</x:v>
      </x:c>
      <x:c r="B1200" s="18" t="str">
        <x:v>DIREITO DA CRIANÇA E DO ADOLESCENTE</x:v>
      </x:c>
      <x:c r="C1200" s="18" t="n">
        <x:v>9906</x:v>
      </x:c>
      <x:c r="D1200" s="18" t="n">
        <x:v>3</x:v>
      </x:c>
      <x:c r="E1200" s="18" t="n">
        <x:v>9847</x:v>
      </x:c>
    </x:row>
    <x:row r="1201">
      <x:c r="A1201" s="18" t="str">
        <x:v>EM-1200</x:v>
      </x:c>
      <x:c r="B1201" s="18" t="str">
        <x:v>DIREITO DA CRIANÇA E DO ADOLESCENTE</x:v>
      </x:c>
      <x:c r="C1201" s="18" t="n">
        <x:v>9895</x:v>
      </x:c>
      <x:c r="D1201" s="18" t="n">
        <x:v>3</x:v>
      </x:c>
      <x:c r="E1201" s="18" t="n">
        <x:v>9847</x:v>
      </x:c>
    </x:row>
    <x:row r="1202">
      <x:c r="A1202" s="18" t="str">
        <x:v>EM-1201</x:v>
      </x:c>
      <x:c r="B1202" s="18" t="str">
        <x:v>DIREITO DA CRIANÇA E DO ADOLESCENTE</x:v>
      </x:c>
      <x:c r="C1202" s="18" t="n">
        <x:v>15473</x:v>
      </x:c>
      <x:c r="D1202" s="18" t="n">
        <x:v>4</x:v>
      </x:c>
      <x:c r="E1202" s="18" t="n">
        <x:v>9895</x:v>
      </x:c>
    </x:row>
    <x:row r="1203">
      <x:c r="A1203" s="18" t="str">
        <x:v>EM-1202</x:v>
      </x:c>
      <x:c r="B1203" s="18" t="str">
        <x:v>DIREITO DA CRIANÇA E DO ADOLESCENTE</x:v>
      </x:c>
      <x:c r="C1203" s="18" t="n">
        <x:v>15471</x:v>
      </x:c>
      <x:c r="D1203" s="18" t="n">
        <x:v>4</x:v>
      </x:c>
      <x:c r="E1203" s="18" t="n">
        <x:v>9895</x:v>
      </x:c>
    </x:row>
    <x:row r="1204">
      <x:c r="A1204" s="18" t="str">
        <x:v>EM-1203</x:v>
      </x:c>
      <x:c r="B1204" s="18" t="str">
        <x:v>DIREITO DA CRIANÇA E DO ADOLESCENTE</x:v>
      </x:c>
      <x:c r="C1204" s="18" t="n">
        <x:v>15460</x:v>
      </x:c>
      <x:c r="D1204" s="18" t="n">
        <x:v>4</x:v>
      </x:c>
      <x:c r="E1204" s="18" t="n">
        <x:v>9895</x:v>
      </x:c>
    </x:row>
    <x:row r="1205">
      <x:c r="A1205" s="18" t="str">
        <x:v>EM-1204</x:v>
      </x:c>
      <x:c r="B1205" s="18" t="str">
        <x:v>DIREITO DA CRIANÇA E DO ADOLESCENTE</x:v>
      </x:c>
      <x:c r="C1205" s="18" t="n">
        <x:v>15458</x:v>
      </x:c>
      <x:c r="D1205" s="18" t="n">
        <x:v>4</x:v>
      </x:c>
      <x:c r="E1205" s="18" t="n">
        <x:v>9895</x:v>
      </x:c>
    </x:row>
    <x:row r="1206">
      <x:c r="A1206" s="18" t="str">
        <x:v>EM-1205</x:v>
      </x:c>
      <x:c r="B1206" s="18" t="str">
        <x:v>DIREITO DA CRIANÇA E DO ADOLESCENTE</x:v>
      </x:c>
      <x:c r="C1206" s="18" t="n">
        <x:v>15462</x:v>
      </x:c>
      <x:c r="D1206" s="18" t="n">
        <x:v>4</x:v>
      </x:c>
      <x:c r="E1206" s="18" t="n">
        <x:v>9895</x:v>
      </x:c>
    </x:row>
    <x:row r="1207">
      <x:c r="A1207" s="18" t="str">
        <x:v>EM-1206</x:v>
      </x:c>
      <x:c r="B1207" s="18" t="str">
        <x:v>DIREITO DA CRIANÇA E DO ADOLESCENTE</x:v>
      </x:c>
      <x:c r="C1207" s="18" t="n">
        <x:v>15457</x:v>
      </x:c>
      <x:c r="D1207" s="18" t="n">
        <x:v>4</x:v>
      </x:c>
      <x:c r="E1207" s="18" t="n">
        <x:v>9895</x:v>
      </x:c>
    </x:row>
    <x:row r="1208">
      <x:c r="A1208" s="18" t="str">
        <x:v>EM-1207</x:v>
      </x:c>
      <x:c r="B1208" s="18" t="str">
        <x:v>DIREITO DA CRIANÇA E DO ADOLESCENTE</x:v>
      </x:c>
      <x:c r="C1208" s="18" t="n">
        <x:v>15478</x:v>
      </x:c>
      <x:c r="D1208" s="18" t="n">
        <x:v>4</x:v>
      </x:c>
      <x:c r="E1208" s="18" t="n">
        <x:v>9895</x:v>
      </x:c>
    </x:row>
    <x:row r="1209">
      <x:c r="A1209" s="18" t="str">
        <x:v>EM-1208</x:v>
      </x:c>
      <x:c r="B1209" s="18" t="str">
        <x:v>DIREITO DA CRIANÇA E DO ADOLESCENTE</x:v>
      </x:c>
      <x:c r="C1209" s="18" t="n">
        <x:v>15463</x:v>
      </x:c>
      <x:c r="D1209" s="18" t="n">
        <x:v>4</x:v>
      </x:c>
      <x:c r="E1209" s="18" t="n">
        <x:v>9895</x:v>
      </x:c>
    </x:row>
    <x:row r="1210">
      <x:c r="A1210" s="18" t="str">
        <x:v>EM-1209</x:v>
      </x:c>
      <x:c r="B1210" s="18" t="str">
        <x:v>DIREITO DA CRIANÇA E DO ADOLESCENTE</x:v>
      </x:c>
      <x:c r="C1210" s="18" t="n">
        <x:v>15470</x:v>
      </x:c>
      <x:c r="D1210" s="18" t="n">
        <x:v>4</x:v>
      </x:c>
      <x:c r="E1210" s="18" t="n">
        <x:v>9895</x:v>
      </x:c>
    </x:row>
    <x:row r="1211">
      <x:c r="A1211" s="18" t="str">
        <x:v>EM-1210</x:v>
      </x:c>
      <x:c r="B1211" s="18" t="str">
        <x:v>DIREITO DA CRIANÇA E DO ADOLESCENTE</x:v>
      </x:c>
      <x:c r="C1211" s="18" t="n">
        <x:v>15464</x:v>
      </x:c>
      <x:c r="D1211" s="18" t="n">
        <x:v>4</x:v>
      </x:c>
      <x:c r="E1211" s="18" t="n">
        <x:v>9895</x:v>
      </x:c>
    </x:row>
    <x:row r="1212">
      <x:c r="A1212" s="18" t="str">
        <x:v>EM-1211</x:v>
      </x:c>
      <x:c r="B1212" s="18" t="str">
        <x:v>DIREITO DA CRIANÇA E DO ADOLESCENTE</x:v>
      </x:c>
      <x:c r="C1212" s="18" t="n">
        <x:v>15479</x:v>
      </x:c>
      <x:c r="D1212" s="18" t="n">
        <x:v>4</x:v>
      </x:c>
      <x:c r="E1212" s="18" t="n">
        <x:v>9895</x:v>
      </x:c>
    </x:row>
    <x:row r="1213">
      <x:c r="A1213" s="18" t="str">
        <x:v>EM-1212</x:v>
      </x:c>
      <x:c r="B1213" s="18" t="str">
        <x:v>DIREITO DA CRIANÇA E DO ADOLESCENTE</x:v>
      </x:c>
      <x:c r="C1213" s="18" t="n">
        <x:v>15459</x:v>
      </x:c>
      <x:c r="D1213" s="18" t="n">
        <x:v>4</x:v>
      </x:c>
      <x:c r="E1213" s="18" t="n">
        <x:v>9895</x:v>
      </x:c>
    </x:row>
    <x:row r="1214">
      <x:c r="A1214" s="18" t="str">
        <x:v>EM-1213</x:v>
      </x:c>
      <x:c r="B1214" s="18" t="str">
        <x:v>DIREITO DA CRIANÇA E DO ADOLESCENTE</x:v>
      </x:c>
      <x:c r="C1214" s="18" t="n">
        <x:v>15468</x:v>
      </x:c>
      <x:c r="D1214" s="18" t="n">
        <x:v>4</x:v>
      </x:c>
      <x:c r="E1214" s="18" t="n">
        <x:v>9895</x:v>
      </x:c>
    </x:row>
    <x:row r="1215">
      <x:c r="A1215" s="18" t="str">
        <x:v>EM-1214</x:v>
      </x:c>
      <x:c r="B1215" s="18" t="str">
        <x:v>DIREITO DA CRIANÇA E DO ADOLESCENTE</x:v>
      </x:c>
      <x:c r="C1215" s="18" t="n">
        <x:v>15466</x:v>
      </x:c>
      <x:c r="D1215" s="18" t="n">
        <x:v>4</x:v>
      </x:c>
      <x:c r="E1215" s="18" t="n">
        <x:v>9895</x:v>
      </x:c>
    </x:row>
    <x:row r="1216">
      <x:c r="A1216" s="18" t="str">
        <x:v>EM-1215</x:v>
      </x:c>
      <x:c r="B1216" s="18" t="str">
        <x:v>DIREITO DA CRIANÇA E DO ADOLESCENTE</x:v>
      </x:c>
      <x:c r="C1216" s="18" t="n">
        <x:v>15467</x:v>
      </x:c>
      <x:c r="D1216" s="18" t="n">
        <x:v>4</x:v>
      </x:c>
      <x:c r="E1216" s="18" t="n">
        <x:v>9895</x:v>
      </x:c>
    </x:row>
    <x:row r="1217">
      <x:c r="A1217" s="18" t="str">
        <x:v>EM-1216</x:v>
      </x:c>
      <x:c r="B1217" s="18" t="str">
        <x:v>DIREITO DA CRIANÇA E DO ADOLESCENTE</x:v>
      </x:c>
      <x:c r="C1217" s="18" t="n">
        <x:v>15477</x:v>
      </x:c>
      <x:c r="D1217" s="18" t="n">
        <x:v>4</x:v>
      </x:c>
      <x:c r="E1217" s="18" t="n">
        <x:v>9895</x:v>
      </x:c>
    </x:row>
    <x:row r="1218">
      <x:c r="A1218" s="18" t="str">
        <x:v>EM-1217</x:v>
      </x:c>
      <x:c r="B1218" s="18" t="str">
        <x:v>DIREITO DA CRIANÇA E DO ADOLESCENTE</x:v>
      </x:c>
      <x:c r="C1218" s="18" t="n">
        <x:v>15472</x:v>
      </x:c>
      <x:c r="D1218" s="18" t="n">
        <x:v>4</x:v>
      </x:c>
      <x:c r="E1218" s="18" t="n">
        <x:v>9895</x:v>
      </x:c>
    </x:row>
    <x:row r="1219">
      <x:c r="A1219" s="18" t="str">
        <x:v>EM-1218</x:v>
      </x:c>
      <x:c r="B1219" s="18" t="str">
        <x:v>DIREITO DA CRIANÇA E DO ADOLESCENTE</x:v>
      </x:c>
      <x:c r="C1219" s="18" t="n">
        <x:v>15465</x:v>
      </x:c>
      <x:c r="D1219" s="18" t="n">
        <x:v>4</x:v>
      </x:c>
      <x:c r="E1219" s="18" t="n">
        <x:v>9895</x:v>
      </x:c>
    </x:row>
    <x:row r="1220">
      <x:c r="A1220" s="18" t="str">
        <x:v>EM-1219</x:v>
      </x:c>
      <x:c r="B1220" s="18" t="str">
        <x:v>DIREITO DA CRIANÇA E DO ADOLESCENTE</x:v>
      </x:c>
      <x:c r="C1220" s="18" t="n">
        <x:v>15475</x:v>
      </x:c>
      <x:c r="D1220" s="18" t="n">
        <x:v>4</x:v>
      </x:c>
      <x:c r="E1220" s="18" t="n">
        <x:v>9895</x:v>
      </x:c>
    </x:row>
    <x:row r="1221">
      <x:c r="A1221" s="18" t="str">
        <x:v>EM-1220</x:v>
      </x:c>
      <x:c r="B1221" s="18" t="str">
        <x:v>DIREITO DA CRIANÇA E DO ADOLESCENTE</x:v>
      </x:c>
      <x:c r="C1221" s="18" t="n">
        <x:v>15469</x:v>
      </x:c>
      <x:c r="D1221" s="18" t="n">
        <x:v>4</x:v>
      </x:c>
      <x:c r="E1221" s="18" t="n">
        <x:v>9895</x:v>
      </x:c>
    </x:row>
    <x:row r="1222">
      <x:c r="A1222" s="18" t="str">
        <x:v>EM-1221</x:v>
      </x:c>
      <x:c r="B1222" s="18" t="str">
        <x:v>DIREITO DA CRIANÇA E DO ADOLESCENTE</x:v>
      </x:c>
      <x:c r="C1222" s="18" t="n">
        <x:v>15474</x:v>
      </x:c>
      <x:c r="D1222" s="18" t="n">
        <x:v>4</x:v>
      </x:c>
      <x:c r="E1222" s="18" t="n">
        <x:v>9895</x:v>
      </x:c>
    </x:row>
    <x:row r="1223">
      <x:c r="A1223" s="18" t="str">
        <x:v>EM-1222</x:v>
      </x:c>
      <x:c r="B1223" s="18" t="str">
        <x:v>DIREITO DA CRIANÇA E DO ADOLESCENTE</x:v>
      </x:c>
      <x:c r="C1223" s="18" t="n">
        <x:v>15476</x:v>
      </x:c>
      <x:c r="D1223" s="18" t="n">
        <x:v>4</x:v>
      </x:c>
      <x:c r="E1223" s="18" t="n">
        <x:v>9895</x:v>
      </x:c>
    </x:row>
    <x:row r="1224">
      <x:c r="A1224" s="18" t="str">
        <x:v>EM-1223</x:v>
      </x:c>
      <x:c r="B1224" s="18" t="str">
        <x:v>DIREITO DA CRIANÇA E DO ADOLESCENTE</x:v>
      </x:c>
      <x:c r="C1224" s="18" t="n">
        <x:v>15461</x:v>
      </x:c>
      <x:c r="D1224" s="18" t="n">
        <x:v>4</x:v>
      </x:c>
      <x:c r="E1224" s="18" t="n">
        <x:v>9895</x:v>
      </x:c>
    </x:row>
    <x:row r="1225">
      <x:c r="A1225" s="18" t="str">
        <x:v>EM-1224</x:v>
      </x:c>
      <x:c r="B1225" s="18" t="str">
        <x:v>DIREITO DA CRIANÇA E DO ADOLESCENTE</x:v>
      </x:c>
      <x:c r="C1225" s="18" t="n">
        <x:v>9909</x:v>
      </x:c>
      <x:c r="D1225" s="18" t="n">
        <x:v>3</x:v>
      </x:c>
      <x:c r="E1225" s="18" t="n">
        <x:v>9847</x:v>
      </x:c>
    </x:row>
    <x:row r="1226">
      <x:c r="A1226" s="18" t="str">
        <x:v>EM-1225</x:v>
      </x:c>
      <x:c r="B1226" s="18" t="str">
        <x:v>DIREITO DA CRIANÇA E DO ADOLESCENTE</x:v>
      </x:c>
      <x:c r="C1226" s="18" t="n">
        <x:v>9911</x:v>
      </x:c>
      <x:c r="D1226" s="18" t="n">
        <x:v>3</x:v>
      </x:c>
      <x:c r="E1226" s="18" t="n">
        <x:v>9847</x:v>
      </x:c>
    </x:row>
    <x:row r="1227">
      <x:c r="A1227" s="18" t="str">
        <x:v>EM-1226</x:v>
      </x:c>
      <x:c r="B1227" s="18" t="str">
        <x:v>DIREITO DA CRIANÇA E DO ADOLESCENTE</x:v>
      </x:c>
      <x:c r="C1227" s="18" t="n">
        <x:v>9912</x:v>
      </x:c>
      <x:c r="D1227" s="18" t="n">
        <x:v>3</x:v>
      </x:c>
      <x:c r="E1227" s="18" t="n">
        <x:v>9847</x:v>
      </x:c>
    </x:row>
    <x:row r="1228">
      <x:c r="A1228" s="18" t="str">
        <x:v>EM-1227</x:v>
      </x:c>
      <x:c r="B1228" s="18" t="str">
        <x:v>DIREITO DA CRIANÇA E DO ADOLESCENTE</x:v>
      </x:c>
      <x:c r="C1228" s="18" t="n">
        <x:v>9910</x:v>
      </x:c>
      <x:c r="D1228" s="18" t="n">
        <x:v>3</x:v>
      </x:c>
      <x:c r="E1228" s="18" t="n">
        <x:v>9847</x:v>
      </x:c>
    </x:row>
    <x:row r="1229">
      <x:c r="A1229" s="18" t="str">
        <x:v>EM-1228</x:v>
      </x:c>
      <x:c r="B1229" s="18" t="str">
        <x:v>DIREITO DA CRIANÇA E DO ADOLESCENTE</x:v>
      </x:c>
      <x:c r="C1229" s="18" t="n">
        <x:v>9901</x:v>
      </x:c>
      <x:c r="D1229" s="18" t="n">
        <x:v>3</x:v>
      </x:c>
      <x:c r="E1229" s="18" t="n">
        <x:v>9847</x:v>
      </x:c>
    </x:row>
    <x:row r="1230">
      <x:c r="A1230" s="18" t="str">
        <x:v>EM-1229</x:v>
      </x:c>
      <x:c r="B1230" s="18" t="str">
        <x:v>DIREITO DA CRIANÇA E DO ADOLESCENTE</x:v>
      </x:c>
      <x:c r="C1230" s="18" t="n">
        <x:v>9890</x:v>
      </x:c>
      <x:c r="D1230" s="18" t="n">
        <x:v>3</x:v>
      </x:c>
      <x:c r="E1230" s="18" t="n">
        <x:v>9847</x:v>
      </x:c>
    </x:row>
    <x:row r="1231">
      <x:c r="A1231" s="18" t="str">
        <x:v>EM-1230</x:v>
      </x:c>
      <x:c r="B1231" s="18" t="str">
        <x:v>DIREITO DA CRIANÇA E DO ADOLESCENTE</x:v>
      </x:c>
      <x:c r="C1231" s="18" t="n">
        <x:v>15407</x:v>
      </x:c>
      <x:c r="D1231" s="18" t="n">
        <x:v>3</x:v>
      </x:c>
      <x:c r="E1231" s="18" t="n">
        <x:v>9847</x:v>
      </x:c>
    </x:row>
    <x:row r="1232">
      <x:c r="A1232" s="18" t="str">
        <x:v>EM-1231</x:v>
      </x:c>
      <x:c r="B1232" s="18" t="str">
        <x:v>DIREITO DA CRIANÇA E DO ADOLESCENTE</x:v>
      </x:c>
      <x:c r="C1232" s="18" t="n">
        <x:v>15181</x:v>
      </x:c>
      <x:c r="D1232" s="18" t="n">
        <x:v>3</x:v>
      </x:c>
      <x:c r="E1232" s="18" t="n">
        <x:v>9847</x:v>
      </x:c>
    </x:row>
    <x:row r="1233">
      <x:c r="A1233" s="18" t="str">
        <x:v>EM-1232</x:v>
      </x:c>
      <x:c r="B1233" s="18" t="str">
        <x:v>DIREITO DA CRIANÇA E DO ADOLESCENTE</x:v>
      </x:c>
      <x:c r="C1233" s="18" t="n">
        <x:v>15182</x:v>
      </x:c>
      <x:c r="D1233" s="18" t="n">
        <x:v>4</x:v>
      </x:c>
      <x:c r="E1233" s="18" t="n">
        <x:v>15181</x:v>
      </x:c>
    </x:row>
    <x:row r="1234">
      <x:c r="A1234" s="18" t="str">
        <x:v>EM-1233</x:v>
      </x:c>
      <x:c r="B1234" s="18" t="str">
        <x:v>DIREITO DA CRIANÇA E DO ADOLESCENTE</x:v>
      </x:c>
      <x:c r="C1234" s="18" t="n">
        <x:v>15402</x:v>
      </x:c>
      <x:c r="D1234" s="18" t="n">
        <x:v>4</x:v>
      </x:c>
      <x:c r="E1234" s="18" t="n">
        <x:v>15181</x:v>
      </x:c>
    </x:row>
    <x:row r="1235">
      <x:c r="A1235" s="18" t="str">
        <x:v>EM-1234</x:v>
      </x:c>
      <x:c r="B1235" s="18" t="str">
        <x:v>DIREITO DA CRIANÇA E DO ADOLESCENTE</x:v>
      </x:c>
      <x:c r="C1235" s="18" t="n">
        <x:v>14228</x:v>
      </x:c>
      <x:c r="D1235" s="18" t="n">
        <x:v>3</x:v>
      </x:c>
      <x:c r="E1235" s="18" t="n">
        <x:v>9847</x:v>
      </x:c>
    </x:row>
    <x:row r="1236">
      <x:c r="A1236" s="18" t="str">
        <x:v>EM-1235</x:v>
      </x:c>
      <x:c r="B1236" s="18" t="str">
        <x:v>DIREITO DA CRIANÇA E DO ADOLESCENTE</x:v>
      </x:c>
      <x:c r="C1236" s="18" t="n">
        <x:v>14229</x:v>
      </x:c>
      <x:c r="D1236" s="18" t="n">
        <x:v>4</x:v>
      </x:c>
      <x:c r="E1236" s="18" t="n">
        <x:v>14228</x:v>
      </x:c>
    </x:row>
    <x:row r="1237">
      <x:c r="A1237" s="18" t="str">
        <x:v>EM-1236</x:v>
      </x:c>
      <x:c r="B1237" s="18" t="str">
        <x:v>DIREITO DA CRIANÇA E DO ADOLESCENTE</x:v>
      </x:c>
      <x:c r="C1237" s="18" t="n">
        <x:v>11896</x:v>
      </x:c>
      <x:c r="D1237" s="18" t="n">
        <x:v>3</x:v>
      </x:c>
      <x:c r="E1237" s="18" t="n">
        <x:v>9847</x:v>
      </x:c>
    </x:row>
    <x:row r="1238">
      <x:c r="A1238" s="18" t="str">
        <x:v>EM-1237</x:v>
      </x:c>
      <x:c r="B1238" s="18" t="str">
        <x:v>DIREITO DA CRIANÇA E DO ADOLESCENTE</x:v>
      </x:c>
      <x:c r="C1238" s="18" t="n">
        <x:v>14699</x:v>
      </x:c>
      <x:c r="D1238" s="18" t="n">
        <x:v>3</x:v>
      </x:c>
      <x:c r="E1238" s="18" t="n">
        <x:v>9847</x:v>
      </x:c>
    </x:row>
    <x:row r="1239">
      <x:c r="A1239" s="18" t="str">
        <x:v>EM-1238</x:v>
      </x:c>
      <x:c r="B1239" s="18" t="str">
        <x:v>DIREITO DA CRIANÇA E DO ADOLESCENTE</x:v>
      </x:c>
      <x:c r="C1239" s="18" t="n">
        <x:v>9903</x:v>
      </x:c>
      <x:c r="D1239" s="18" t="n">
        <x:v>3</x:v>
      </x:c>
      <x:c r="E1239" s="18" t="n">
        <x:v>9847</x:v>
      </x:c>
    </x:row>
    <x:row r="1240">
      <x:c r="A1240" s="18" t="str">
        <x:v>EM-1239</x:v>
      </x:c>
      <x:c r="B1240" s="18" t="str">
        <x:v>DIREITO DA CRIANÇA E DO ADOLESCENTE</x:v>
      </x:c>
      <x:c r="C1240" s="18" t="n">
        <x:v>9905</x:v>
      </x:c>
      <x:c r="D1240" s="18" t="n">
        <x:v>3</x:v>
      </x:c>
      <x:c r="E1240" s="18" t="n">
        <x:v>9847</x:v>
      </x:c>
    </x:row>
    <x:row r="1241">
      <x:c r="A1241" s="18" t="str">
        <x:v>EM-1240</x:v>
      </x:c>
      <x:c r="B1241" s="18" t="str">
        <x:v>DIREITO DA CRIANÇA E DO ADOLESCENTE</x:v>
      </x:c>
      <x:c r="C1241" s="18" t="n">
        <x:v>9877</x:v>
      </x:c>
      <x:c r="D1241" s="18" t="n">
        <x:v>3</x:v>
      </x:c>
      <x:c r="E1241" s="18" t="n">
        <x:v>9847</x:v>
      </x:c>
    </x:row>
    <x:row r="1242">
      <x:c r="A1242" s="18" t="str">
        <x:v>EM-1241</x:v>
      </x:c>
      <x:c r="B1242" s="18" t="str">
        <x:v>DIREITO DA CRIANÇA E DO ADOLESCENTE</x:v>
      </x:c>
      <x:c r="C1242" s="18" t="n">
        <x:v>9869</x:v>
      </x:c>
      <x:c r="D1242" s="18" t="n">
        <x:v>3</x:v>
      </x:c>
      <x:c r="E1242" s="18" t="n">
        <x:v>9847</x:v>
      </x:c>
    </x:row>
    <x:row r="1243">
      <x:c r="A1243" s="18" t="str">
        <x:v>EM-1242</x:v>
      </x:c>
      <x:c r="B1243" s="18" t="str">
        <x:v>DIREITO DA CRIANÇA E DO ADOLESCENTE</x:v>
      </x:c>
      <x:c r="C1243" s="18" t="n">
        <x:v>9873</x:v>
      </x:c>
      <x:c r="D1243" s="18" t="n">
        <x:v>3</x:v>
      </x:c>
      <x:c r="E1243" s="18" t="n">
        <x:v>9847</x:v>
      </x:c>
    </x:row>
    <x:row r="1244">
      <x:c r="A1244" s="18" t="str">
        <x:v>EM-1243</x:v>
      </x:c>
      <x:c r="B1244" s="18" t="str">
        <x:v>DIREITO DA CRIANÇA E DO ADOLESCENTE</x:v>
      </x:c>
      <x:c r="C1244" s="18" t="n">
        <x:v>9898</x:v>
      </x:c>
      <x:c r="D1244" s="18" t="n">
        <x:v>3</x:v>
      </x:c>
      <x:c r="E1244" s="18" t="n">
        <x:v>9847</x:v>
      </x:c>
    </x:row>
    <x:row r="1245">
      <x:c r="A1245" s="18" t="str">
        <x:v>EM-1244</x:v>
      </x:c>
      <x:c r="B1245" s="18" t="str">
        <x:v>DIREITO DA CRIANÇA E DO ADOLESCENTE</x:v>
      </x:c>
      <x:c r="C1245" s="18" t="n">
        <x:v>15404</x:v>
      </x:c>
      <x:c r="D1245" s="18" t="n">
        <x:v>3</x:v>
      </x:c>
      <x:c r="E1245" s="18" t="n">
        <x:v>9847</x:v>
      </x:c>
    </x:row>
    <x:row r="1246">
      <x:c r="A1246" s="18" t="str">
        <x:v>EM-1245</x:v>
      </x:c>
      <x:c r="B1246" s="18" t="str">
        <x:v>DIREITO DA CRIANÇA E DO ADOLESCENTE</x:v>
      </x:c>
      <x:c r="C1246" s="18" t="n">
        <x:v>15073</x:v>
      </x:c>
      <x:c r="D1246" s="18" t="n">
        <x:v>3</x:v>
      </x:c>
      <x:c r="E1246" s="18" t="n">
        <x:v>9847</x:v>
      </x:c>
    </x:row>
    <x:row r="1247">
      <x:c r="A1247" s="18" t="str">
        <x:v>EM-1246</x:v>
      </x:c>
      <x:c r="B1247" s="18" t="str">
        <x:v>DIREITO DA CRIANÇA E DO ADOLESCENTE</x:v>
      </x:c>
      <x:c r="C1247" s="18" t="n">
        <x:v>15400</x:v>
      </x:c>
      <x:c r="D1247" s="18" t="n">
        <x:v>3</x:v>
      </x:c>
      <x:c r="E1247" s="18" t="n">
        <x:v>9847</x:v>
      </x:c>
    </x:row>
    <x:row r="1248">
      <x:c r="A1248" s="18" t="str">
        <x:v>EM-1247</x:v>
      </x:c>
      <x:c r="B1248" s="18" t="str">
        <x:v>DIREITO DA CRIANÇA E DO ADOLESCENTE</x:v>
      </x:c>
      <x:c r="C1248" s="18" t="n">
        <x:v>9653</x:v>
      </x:c>
      <x:c r="D1248" s="18" t="n">
        <x:v>2</x:v>
      </x:c>
      <x:c r="E1248" s="18" t="n">
        <x:v>9634</x:v>
      </x:c>
    </x:row>
    <x:row r="1249">
      <x:c r="A1249" s="18" t="str">
        <x:v>EM-1248</x:v>
      </x:c>
      <x:c r="B1249" s="18" t="str">
        <x:v>DIREITO DA CRIANÇA E DO ADOLESCENTE</x:v>
      </x:c>
      <x:c r="C1249" s="18" t="n">
        <x:v>15525</x:v>
      </x:c>
      <x:c r="D1249" s="18" t="n">
        <x:v>2</x:v>
      </x:c>
      <x:c r="E1249" s="18" t="n">
        <x:v>9634</x:v>
      </x:c>
    </x:row>
    <x:row r="1250">
      <x:c r="A1250" s="18" t="str">
        <x:v>EM-1249</x:v>
      </x:c>
      <x:c r="B1250" s="18" t="str">
        <x:v>DIREITO DA CRIANÇA E DO ADOLESCENTE</x:v>
      </x:c>
      <x:c r="C1250" s="18" t="n">
        <x:v>15526</x:v>
      </x:c>
      <x:c r="D1250" s="18" t="n">
        <x:v>3</x:v>
      </x:c>
      <x:c r="E1250" s="18" t="n">
        <x:v>15525</x:v>
      </x:c>
    </x:row>
    <x:row r="1251">
      <x:c r="A1251" s="18" t="str">
        <x:v>EM-1250</x:v>
      </x:c>
      <x:c r="B1251" s="18" t="str">
        <x:v>DIREITO DA CRIANÇA E DO ADOLESCENTE</x:v>
      </x:c>
      <x:c r="C1251" s="18" t="n">
        <x:v>15527</x:v>
      </x:c>
      <x:c r="D1251" s="18" t="n">
        <x:v>3</x:v>
      </x:c>
      <x:c r="E1251" s="18" t="n">
        <x:v>15525</x:v>
      </x:c>
    </x:row>
    <x:row r="1252">
      <x:c r="A1252" s="18" t="str">
        <x:v>EM-1251</x:v>
      </x:c>
      <x:c r="B1252" s="18" t="str">
        <x:v>DIREITO DA CRIANÇA E DO ADOLESCENTE</x:v>
      </x:c>
      <x:c r="C1252" s="18" t="n">
        <x:v>15528</x:v>
      </x:c>
      <x:c r="D1252" s="18" t="n">
        <x:v>3</x:v>
      </x:c>
      <x:c r="E1252" s="18" t="n">
        <x:v>15525</x:v>
      </x:c>
    </x:row>
    <x:row r="1253">
      <x:c r="A1253" s="18" t="str">
        <x:v>EM-1252</x:v>
      </x:c>
      <x:c r="B1253" s="18" t="str">
        <x:v>DIREITO DA CRIANÇA E DO ADOLESCENTE</x:v>
      </x:c>
      <x:c r="C1253" s="18" t="n">
        <x:v>15529</x:v>
      </x:c>
      <x:c r="D1253" s="18" t="n">
        <x:v>3</x:v>
      </x:c>
      <x:c r="E1253" s="18" t="n">
        <x:v>15525</x:v>
      </x:c>
    </x:row>
    <x:row r="1254">
      <x:c r="A1254" s="18" t="str">
        <x:v>EM-1253</x:v>
      </x:c>
      <x:c r="B1254" s="18" t="str">
        <x:v>DIREITO DA CRIANÇA E DO ADOLESCENTE</x:v>
      </x:c>
      <x:c r="C1254" s="18" t="n">
        <x:v>11979</x:v>
      </x:c>
      <x:c r="D1254" s="18" t="n">
        <x:v>2</x:v>
      </x:c>
      <x:c r="E1254" s="18" t="n">
        <x:v>9634</x:v>
      </x:c>
    </x:row>
    <x:row r="1255">
      <x:c r="A1255" s="18" t="str">
        <x:v>EM-1254</x:v>
      </x:c>
      <x:c r="B1255" s="18" t="str">
        <x:v>DIREITO DA CRIANÇA E DO ADOLESCENTE</x:v>
      </x:c>
      <x:c r="C1255" s="18" t="n">
        <x:v>15175</x:v>
      </x:c>
      <x:c r="D1255" s="18" t="n">
        <x:v>2</x:v>
      </x:c>
      <x:c r="E1255" s="18" t="n">
        <x:v>9634</x:v>
      </x:c>
    </x:row>
    <x:row r="1256">
      <x:c r="A1256" s="18" t="str">
        <x:v>EM-1255</x:v>
      </x:c>
      <x:c r="B1256" s="18" t="str">
        <x:v>DIREITO DA CRIANÇA E DO ADOLESCENTE</x:v>
      </x:c>
      <x:c r="C1256" s="18" t="n">
        <x:v>10688</x:v>
      </x:c>
      <x:c r="D1256" s="18" t="n">
        <x:v>1</x:v>
      </x:c>
      <x:c r="E1256" s="18" t="n">
        <x:v>9633</x:v>
      </x:c>
    </x:row>
    <x:row r="1257">
      <x:c r="A1257" s="18" t="str">
        <x:v>EM-1256</x:v>
      </x:c>
      <x:c r="B1257" s="18" t="str">
        <x:v>DIREITO DA CRIANÇA E DO ADOLESCENTE</x:v>
      </x:c>
      <x:c r="C1257" s="18" t="n">
        <x:v>11386</x:v>
      </x:c>
      <x:c r="D1257" s="18" t="n">
        <x:v>2</x:v>
      </x:c>
      <x:c r="E1257" s="18" t="n">
        <x:v>10688</x:v>
      </x:c>
    </x:row>
    <x:row r="1258">
      <x:c r="A1258" s="18" t="str">
        <x:v>EM-1257</x:v>
      </x:c>
      <x:c r="B1258" s="18" t="str">
        <x:v>DIREITO DA CRIANÇA E DO ADOLESCENTE</x:v>
      </x:c>
      <x:c r="C1258" s="18" t="n">
        <x:v>11387</x:v>
      </x:c>
      <x:c r="D1258" s="18" t="n">
        <x:v>2</x:v>
      </x:c>
      <x:c r="E1258" s="18" t="n">
        <x:v>10688</x:v>
      </x:c>
    </x:row>
    <x:row r="1259">
      <x:c r="A1259" s="18" t="str">
        <x:v>EM-1258</x:v>
      </x:c>
      <x:c r="B1259" s="18" t="str">
        <x:v>DIREITO DA CRIANÇA E DO ADOLESCENTE</x:v>
      </x:c>
      <x:c r="C1259" s="18" t="n">
        <x:v>12030</x:v>
      </x:c>
      <x:c r="D1259" s="18" t="n">
        <x:v>2</x:v>
      </x:c>
      <x:c r="E1259" s="18" t="n">
        <x:v>10688</x:v>
      </x:c>
    </x:row>
    <x:row r="1260">
      <x:c r="A1260" s="18" t="str">
        <x:v>EM-1259</x:v>
      </x:c>
      <x:c r="B1260" s="18" t="str">
        <x:v>DIREITO DA CRIANÇA E DO ADOLESCENTE</x:v>
      </x:c>
      <x:c r="C1260" s="18" t="n">
        <x:v>12157</x:v>
      </x:c>
      <x:c r="D1260" s="18" t="n">
        <x:v>2</x:v>
      </x:c>
      <x:c r="E1260" s="18" t="n">
        <x:v>10688</x:v>
      </x:c>
    </x:row>
    <x:row r="1261">
      <x:c r="A1261" s="18" t="str">
        <x:v>EM-1260</x:v>
      </x:c>
      <x:c r="B1261" s="18" t="str">
        <x:v>DIREITO DA CRIANÇA E DO ADOLESCENTE</x:v>
      </x:c>
      <x:c r="C1261" s="18" t="n">
        <x:v>11388</x:v>
      </x:c>
      <x:c r="D1261" s="18" t="n">
        <x:v>2</x:v>
      </x:c>
      <x:c r="E1261" s="18" t="n">
        <x:v>10688</x:v>
      </x:c>
    </x:row>
    <x:row r="1262">
      <x:c r="A1262" s="18" t="str">
        <x:v>EM-1261</x:v>
      </x:c>
      <x:c r="B1262" s="18" t="str">
        <x:v>DIREITO DA CRIANÇA E DO ADOLESCENTE</x:v>
      </x:c>
      <x:c r="C1262" s="18" t="n">
        <x:v>11389</x:v>
      </x:c>
      <x:c r="D1262" s="18" t="n">
        <x:v>2</x:v>
      </x:c>
      <x:c r="E1262" s="18" t="n">
        <x:v>10688</x:v>
      </x:c>
    </x:row>
    <x:row r="1263">
      <x:c r="A1263" s="18" t="str">
        <x:v>EM-1262</x:v>
      </x:c>
      <x:c r="B1263" s="18" t="str">
        <x:v>DIREITO DA CRIANÇA E DO ADOLESCENTE</x:v>
      </x:c>
      <x:c r="C1263" s="18" t="n">
        <x:v>11390</x:v>
      </x:c>
      <x:c r="D1263" s="18" t="n">
        <x:v>2</x:v>
      </x:c>
      <x:c r="E1263" s="18" t="n">
        <x:v>10688</x:v>
      </x:c>
    </x:row>
    <x:row r="1264">
      <x:c r="A1264" s="18" t="str">
        <x:v>EM-1263</x:v>
      </x:c>
      <x:c r="B1264" s="18" t="str">
        <x:v>DIREITO DA CRIANÇA E DO ADOLESCENTE</x:v>
      </x:c>
      <x:c r="C1264" s="18" t="n">
        <x:v>11391</x:v>
      </x:c>
      <x:c r="D1264" s="18" t="n">
        <x:v>2</x:v>
      </x:c>
      <x:c r="E1264" s="18" t="n">
        <x:v>10688</x:v>
      </x:c>
    </x:row>
    <x:row r="1265">
      <x:c r="A1265" s="18" t="str">
        <x:v>EM-1264</x:v>
      </x:c>
      <x:c r="B1265" s="18" t="str">
        <x:v>DIREITO DA CRIANÇA E DO ADOLESCENTE</x:v>
      </x:c>
      <x:c r="C1265" s="18" t="n">
        <x:v>11392</x:v>
      </x:c>
      <x:c r="D1265" s="18" t="n">
        <x:v>2</x:v>
      </x:c>
      <x:c r="E1265" s="18" t="n">
        <x:v>10688</x:v>
      </x:c>
    </x:row>
    <x:row r="1266">
      <x:c r="A1266" s="18" t="str">
        <x:v>EM-1265</x:v>
      </x:c>
      <x:c r="B1266" s="18" t="str">
        <x:v>DIREITO DA CRIANÇA E DO ADOLESCENTE</x:v>
      </x:c>
      <x:c r="C1266" s="18" t="n">
        <x:v>9964</x:v>
      </x:c>
      <x:c r="D1266" s="18" t="n">
        <x:v>1</x:v>
      </x:c>
      <x:c r="E1266" s="18" t="n">
        <x:v>9633</x:v>
      </x:c>
    </x:row>
    <x:row r="1267">
      <x:c r="A1267" s="18" t="str">
        <x:v>EM-1266</x:v>
      </x:c>
      <x:c r="B1267" s="18" t="str">
        <x:v>DIREITO DA CRIANÇA E DO ADOLESCENTE</x:v>
      </x:c>
      <x:c r="C1267" s="18" t="n">
        <x:v>9966</x:v>
      </x:c>
      <x:c r="D1267" s="18" t="n">
        <x:v>2</x:v>
      </x:c>
      <x:c r="E1267" s="18" t="n">
        <x:v>9964</x:v>
      </x:c>
    </x:row>
    <x:row r="1268">
      <x:c r="A1268" s="18" t="str">
        <x:v>EM-1267</x:v>
      </x:c>
      <x:c r="B1268" s="18" t="str">
        <x:v>DIREITO DA CRIANÇA E DO ADOLESCENTE</x:v>
      </x:c>
      <x:c r="C1268" s="18" t="n">
        <x:v>9965</x:v>
      </x:c>
      <x:c r="D1268" s="18" t="n">
        <x:v>2</x:v>
      </x:c>
      <x:c r="E1268" s="18" t="n">
        <x:v>9964</x:v>
      </x:c>
    </x:row>
    <x:row r="1269">
      <x:c r="A1269" s="18" t="str">
        <x:v>EM-1268</x:v>
      </x:c>
      <x:c r="B1269" s="18" t="str">
        <x:v>DIREITO DA CRIANÇA E DO ADOLESCENTE</x:v>
      </x:c>
      <x:c r="C1269" s="18" t="n">
        <x:v>9968</x:v>
      </x:c>
      <x:c r="D1269" s="18" t="n">
        <x:v>2</x:v>
      </x:c>
      <x:c r="E1269" s="18" t="n">
        <x:v>9964</x:v>
      </x:c>
    </x:row>
    <x:row r="1270">
      <x:c r="A1270" s="18" t="str">
        <x:v>EM-1269</x:v>
      </x:c>
      <x:c r="B1270" s="18" t="str">
        <x:v>DIREITO DA CRIANÇA E DO ADOLESCENTE</x:v>
      </x:c>
      <x:c r="C1270" s="18" t="n">
        <x:v>9975</x:v>
      </x:c>
      <x:c r="D1270" s="18" t="n">
        <x:v>2</x:v>
      </x:c>
      <x:c r="E1270" s="18" t="n">
        <x:v>9964</x:v>
      </x:c>
    </x:row>
    <x:row r="1271">
      <x:c r="A1271" s="18" t="str">
        <x:v>EM-1270</x:v>
      </x:c>
      <x:c r="B1271" s="18" t="str">
        <x:v>DIREITO DA CRIANÇA E DO ADOLESCENTE</x:v>
      </x:c>
      <x:c r="C1271" s="18" t="n">
        <x:v>9974</x:v>
      </x:c>
      <x:c r="D1271" s="18" t="n">
        <x:v>2</x:v>
      </x:c>
      <x:c r="E1271" s="18" t="n">
        <x:v>9964</x:v>
      </x:c>
    </x:row>
    <x:row r="1272">
      <x:c r="A1272" s="18" t="str">
        <x:v>EM-1271</x:v>
      </x:c>
      <x:c r="B1272" s="18" t="str">
        <x:v>DIREITO DA CRIANÇA E DO ADOLESCENTE</x:v>
      </x:c>
      <x:c r="C1272" s="18" t="n">
        <x:v>9972</x:v>
      </x:c>
      <x:c r="D1272" s="18" t="n">
        <x:v>2</x:v>
      </x:c>
      <x:c r="E1272" s="18" t="n">
        <x:v>9964</x:v>
      </x:c>
    </x:row>
    <x:row r="1273">
      <x:c r="A1273" s="18" t="str">
        <x:v>EM-1272</x:v>
      </x:c>
      <x:c r="B1273" s="18" t="str">
        <x:v>DIREITO DA CRIANÇA E DO ADOLESCENTE</x:v>
      </x:c>
      <x:c r="C1273" s="18" t="n">
        <x:v>9973</x:v>
      </x:c>
      <x:c r="D1273" s="18" t="n">
        <x:v>2</x:v>
      </x:c>
      <x:c r="E1273" s="18" t="n">
        <x:v>9964</x:v>
      </x:c>
    </x:row>
    <x:row r="1274">
      <x:c r="A1274" s="18" t="str">
        <x:v>EM-1273</x:v>
      </x:c>
      <x:c r="B1274" s="18" t="str">
        <x:v>DIREITO DA CRIANÇA E DO ADOLESCENTE</x:v>
      </x:c>
      <x:c r="C1274" s="18" t="n">
        <x:v>12341</x:v>
      </x:c>
      <x:c r="D1274" s="18" t="n">
        <x:v>2</x:v>
      </x:c>
      <x:c r="E1274" s="18" t="n">
        <x:v>9964</x:v>
      </x:c>
    </x:row>
    <x:row r="1275">
      <x:c r="A1275" s="18" t="str">
        <x:v>EM-1274</x:v>
      </x:c>
      <x:c r="B1275" s="18" t="str">
        <x:v>DIREITO DA CRIANÇA E DO ADOLESCENTE</x:v>
      </x:c>
      <x:c r="C1275" s="18" t="n">
        <x:v>14672</x:v>
      </x:c>
      <x:c r="D1275" s="18" t="n">
        <x:v>3</x:v>
      </x:c>
      <x:c r="E1275" s="18" t="n">
        <x:v>12341</x:v>
      </x:c>
    </x:row>
    <x:row r="1276">
      <x:c r="A1276" s="18" t="str">
        <x:v>EM-1275</x:v>
      </x:c>
      <x:c r="B1276" s="18" t="str">
        <x:v>DIREITO DA CRIANÇA E DO ADOLESCENTE</x:v>
      </x:c>
      <x:c r="C1276" s="18" t="n">
        <x:v>14675</x:v>
      </x:c>
      <x:c r="D1276" s="18" t="n">
        <x:v>3</x:v>
      </x:c>
      <x:c r="E1276" s="18" t="n">
        <x:v>12341</x:v>
      </x:c>
    </x:row>
    <x:row r="1277">
      <x:c r="A1277" s="18" t="str">
        <x:v>EM-1276</x:v>
      </x:c>
      <x:c r="B1277" s="18" t="str">
        <x:v>DIREITO DA CRIANÇA E DO ADOLESCENTE</x:v>
      </x:c>
      <x:c r="C1277" s="18" t="n">
        <x:v>14673</x:v>
      </x:c>
      <x:c r="D1277" s="18" t="n">
        <x:v>3</x:v>
      </x:c>
      <x:c r="E1277" s="18" t="n">
        <x:v>12341</x:v>
      </x:c>
    </x:row>
    <x:row r="1278">
      <x:c r="A1278" s="18" t="str">
        <x:v>EM-1277</x:v>
      </x:c>
      <x:c r="B1278" s="18" t="str">
        <x:v>DIREITO DA CRIANÇA E DO ADOLESCENTE</x:v>
      </x:c>
      <x:c r="C1278" s="18" t="n">
        <x:v>14674</x:v>
      </x:c>
      <x:c r="D1278" s="18" t="n">
        <x:v>3</x:v>
      </x:c>
      <x:c r="E1278" s="18" t="n">
        <x:v>12341</x:v>
      </x:c>
    </x:row>
    <x:row r="1279">
      <x:c r="A1279" s="18" t="str">
        <x:v>EM-1278</x:v>
      </x:c>
      <x:c r="B1279" s="18" t="str">
        <x:v>DIREITO DA CRIANÇA E DO ADOLESCENTE</x:v>
      </x:c>
      <x:c r="C1279" s="18" t="n">
        <x:v>11819</x:v>
      </x:c>
      <x:c r="D1279" s="18" t="n">
        <x:v>2</x:v>
      </x:c>
      <x:c r="E1279" s="18" t="n">
        <x:v>9964</x:v>
      </x:c>
    </x:row>
    <x:row r="1280">
      <x:c r="A1280" s="18" t="str">
        <x:v>EM-1279</x:v>
      </x:c>
      <x:c r="B1280" s="18" t="str">
        <x:v>DIREITO DA CRIANÇA E DO ADOLESCENTE</x:v>
      </x:c>
      <x:c r="C1280" s="18" t="n">
        <x:v>11821</x:v>
      </x:c>
      <x:c r="D1280" s="18" t="n">
        <x:v>2</x:v>
      </x:c>
      <x:c r="E1280" s="18" t="n">
        <x:v>9964</x:v>
      </x:c>
    </x:row>
    <x:row r="1281">
      <x:c r="A1281" s="18" t="str">
        <x:v>EM-1280</x:v>
      </x:c>
      <x:c r="B1281" s="18" t="str">
        <x:v>DIREITO DA CRIANÇA E DO ADOLESCENTE</x:v>
      </x:c>
      <x:c r="C1281" s="18" t="n">
        <x:v>11820</x:v>
      </x:c>
      <x:c r="D1281" s="18" t="n">
        <x:v>2</x:v>
      </x:c>
      <x:c r="E1281" s="18" t="n">
        <x:v>9964</x:v>
      </x:c>
    </x:row>
    <x:row r="1282">
      <x:c r="A1282" s="18" t="str">
        <x:v>EM-1281</x:v>
      </x:c>
      <x:c r="B1282" s="18" t="str">
        <x:v>DIREITO DA CRIANÇA E DO ADOLESCENTE</x:v>
      </x:c>
      <x:c r="C1282" s="18" t="n">
        <x:v>9977</x:v>
      </x:c>
      <x:c r="D1282" s="18" t="n">
        <x:v>2</x:v>
      </x:c>
      <x:c r="E1282" s="18" t="n">
        <x:v>9964</x:v>
      </x:c>
    </x:row>
    <x:row r="1283">
      <x:c r="A1283" s="18" t="str">
        <x:v>EM-1282</x:v>
      </x:c>
      <x:c r="B1283" s="18" t="str">
        <x:v>DIREITO DA CRIANÇA E DO ADOLESCENTE</x:v>
      </x:c>
      <x:c r="C1283" s="18" t="n">
        <x:v>9969</x:v>
      </x:c>
      <x:c r="D1283" s="18" t="n">
        <x:v>2</x:v>
      </x:c>
      <x:c r="E1283" s="18" t="n">
        <x:v>9964</x:v>
      </x:c>
    </x:row>
    <x:row r="1284">
      <x:c r="A1284" s="18" t="str">
        <x:v>EM-1283</x:v>
      </x:c>
      <x:c r="B1284" s="18" t="str">
        <x:v>DIREITO DA CRIANÇA E DO ADOLESCENTE</x:v>
      </x:c>
      <x:c r="C1284" s="18" t="n">
        <x:v>11981</x:v>
      </x:c>
      <x:c r="D1284" s="18" t="n">
        <x:v>2</x:v>
      </x:c>
      <x:c r="E1284" s="18" t="n">
        <x:v>9964</x:v>
      </x:c>
    </x:row>
    <x:row r="1285">
      <x:c r="A1285" s="18" t="str">
        <x:v>EM-1284</x:v>
      </x:c>
      <x:c r="B1285" s="18" t="str">
        <x:v>DIREITO DA CRIANÇA E DO ADOLESCENTE</x:v>
      </x:c>
      <x:c r="C1285" s="18" t="n">
        <x:v>11817</x:v>
      </x:c>
      <x:c r="D1285" s="18" t="n">
        <x:v>2</x:v>
      </x:c>
      <x:c r="E1285" s="18" t="n">
        <x:v>9964</x:v>
      </x:c>
    </x:row>
    <x:row r="1286">
      <x:c r="A1286" s="18" t="str">
        <x:v>EM-1285</x:v>
      </x:c>
      <x:c r="B1286" s="18" t="str">
        <x:v>DIREITO DA CRIANÇA E DO ADOLESCENTE</x:v>
      </x:c>
      <x:c r="C1286" s="18" t="n">
        <x:v>11816</x:v>
      </x:c>
      <x:c r="D1286" s="18" t="n">
        <x:v>2</x:v>
      </x:c>
      <x:c r="E1286" s="18" t="n">
        <x:v>9964</x:v>
      </x:c>
    </x:row>
    <x:row r="1287">
      <x:c r="A1287" s="18" t="str">
        <x:v>EM-1286</x:v>
      </x:c>
      <x:c r="B1287" s="18" t="str">
        <x:v>DIREITO DA CRIANÇA E DO ADOLESCENTE</x:v>
      </x:c>
      <x:c r="C1287" s="18" t="n">
        <x:v>9967</x:v>
      </x:c>
      <x:c r="D1287" s="18" t="n">
        <x:v>2</x:v>
      </x:c>
      <x:c r="E1287" s="18" t="n">
        <x:v>9964</x:v>
      </x:c>
    </x:row>
    <x:row r="1288">
      <x:c r="A1288" s="18" t="str">
        <x:v>EM-1287</x:v>
      </x:c>
      <x:c r="B1288" s="18" t="str">
        <x:v>DIREITO DA CRIANÇA E DO ADOLESCENTE</x:v>
      </x:c>
      <x:c r="C1288" s="18" t="n">
        <x:v>11818</x:v>
      </x:c>
      <x:c r="D1288" s="18" t="n">
        <x:v>2</x:v>
      </x:c>
      <x:c r="E1288" s="18" t="n">
        <x:v>9964</x:v>
      </x:c>
    </x:row>
    <x:row r="1289">
      <x:c r="A1289" s="18" t="str">
        <x:v>EM-1288</x:v>
      </x:c>
      <x:c r="B1289" s="18" t="str">
        <x:v>DIREITO DA CRIANÇA E DO ADOLESCENTE</x:v>
      </x:c>
      <x:c r="C1289" s="18" t="n">
        <x:v>12002</x:v>
      </x:c>
      <x:c r="D1289" s="18" t="n">
        <x:v>3</x:v>
      </x:c>
      <x:c r="E1289" s="18" t="n">
        <x:v>11818</x:v>
      </x:c>
    </x:row>
    <x:row r="1290">
      <x:c r="A1290" s="18" t="str">
        <x:v>EM-1289</x:v>
      </x:c>
      <x:c r="B1290" s="18" t="str">
        <x:v>DIREITO DA CRIANÇA E DO ADOLESCENTE</x:v>
      </x:c>
      <x:c r="C1290" s="18" t="n">
        <x:v>12004</x:v>
      </x:c>
      <x:c r="D1290" s="18" t="n">
        <x:v>3</x:v>
      </x:c>
      <x:c r="E1290" s="18" t="n">
        <x:v>11818</x:v>
      </x:c>
    </x:row>
    <x:row r="1291">
      <x:c r="A1291" s="18" t="str">
        <x:v>EM-1290</x:v>
      </x:c>
      <x:c r="B1291" s="18" t="str">
        <x:v>DIREITO DA CRIANÇA E DO ADOLESCENTE</x:v>
      </x:c>
      <x:c r="C1291" s="18" t="n">
        <x:v>11996</x:v>
      </x:c>
      <x:c r="D1291" s="18" t="n">
        <x:v>3</x:v>
      </x:c>
      <x:c r="E1291" s="18" t="n">
        <x:v>11818</x:v>
      </x:c>
    </x:row>
    <x:row r="1292">
      <x:c r="A1292" s="18" t="str">
        <x:v>EM-1291</x:v>
      </x:c>
      <x:c r="B1292" s="18" t="str">
        <x:v>DIREITO DA CRIANÇA E DO ADOLESCENTE</x:v>
      </x:c>
      <x:c r="C1292" s="18" t="n">
        <x:v>12003</x:v>
      </x:c>
      <x:c r="D1292" s="18" t="n">
        <x:v>3</x:v>
      </x:c>
      <x:c r="E1292" s="18" t="n">
        <x:v>11818</x:v>
      </x:c>
    </x:row>
    <x:row r="1293">
      <x:c r="A1293" s="18" t="str">
        <x:v>EM-1292</x:v>
      </x:c>
      <x:c r="B1293" s="18" t="str">
        <x:v>DIREITO DA CRIANÇA E DO ADOLESCENTE</x:v>
      </x:c>
      <x:c r="C1293" s="18" t="n">
        <x:v>11999</x:v>
      </x:c>
      <x:c r="D1293" s="18" t="n">
        <x:v>3</x:v>
      </x:c>
      <x:c r="E1293" s="18" t="n">
        <x:v>11818</x:v>
      </x:c>
    </x:row>
    <x:row r="1294">
      <x:c r="A1294" s="18" t="str">
        <x:v>EM-1293</x:v>
      </x:c>
      <x:c r="B1294" s="18" t="str">
        <x:v>DIREITO DA CRIANÇA E DO ADOLESCENTE</x:v>
      </x:c>
      <x:c r="C1294" s="18" t="n">
        <x:v>12001</x:v>
      </x:c>
      <x:c r="D1294" s="18" t="n">
        <x:v>3</x:v>
      </x:c>
      <x:c r="E1294" s="18" t="n">
        <x:v>11818</x:v>
      </x:c>
    </x:row>
    <x:row r="1295">
      <x:c r="A1295" s="18" t="str">
        <x:v>EM-1294</x:v>
      </x:c>
      <x:c r="B1295" s="18" t="str">
        <x:v>DIREITO DA CRIANÇA E DO ADOLESCENTE</x:v>
      </x:c>
      <x:c r="C1295" s="18" t="n">
        <x:v>11998</x:v>
      </x:c>
      <x:c r="D1295" s="18" t="n">
        <x:v>3</x:v>
      </x:c>
      <x:c r="E1295" s="18" t="n">
        <x:v>11818</x:v>
      </x:c>
    </x:row>
    <x:row r="1296">
      <x:c r="A1296" s="18" t="str">
        <x:v>EM-1295</x:v>
      </x:c>
      <x:c r="B1296" s="18" t="str">
        <x:v>DIREITO DA CRIANÇA E DO ADOLESCENTE</x:v>
      </x:c>
      <x:c r="C1296" s="18" t="n">
        <x:v>11997</x:v>
      </x:c>
      <x:c r="D1296" s="18" t="n">
        <x:v>3</x:v>
      </x:c>
      <x:c r="E1296" s="18" t="n">
        <x:v>11818</x:v>
      </x:c>
    </x:row>
    <x:row r="1297">
      <x:c r="A1297" s="18" t="str">
        <x:v>EM-1296</x:v>
      </x:c>
      <x:c r="B1297" s="18" t="str">
        <x:v>DIREITO DA CRIANÇA E DO ADOLESCENTE</x:v>
      </x:c>
      <x:c r="C1297" s="18" t="n">
        <x:v>12005</x:v>
      </x:c>
      <x:c r="D1297" s="18" t="n">
        <x:v>3</x:v>
      </x:c>
      <x:c r="E1297" s="18" t="n">
        <x:v>11818</x:v>
      </x:c>
    </x:row>
    <x:row r="1298">
      <x:c r="A1298" s="18" t="str">
        <x:v>EM-1297</x:v>
      </x:c>
      <x:c r="B1298" s="18" t="str">
        <x:v>DIREITO DA CRIANÇA E DO ADOLESCENTE</x:v>
      </x:c>
      <x:c r="C1298" s="18" t="n">
        <x:v>12000</x:v>
      </x:c>
      <x:c r="D1298" s="18" t="n">
        <x:v>3</x:v>
      </x:c>
      <x:c r="E1298" s="18" t="n">
        <x:v>11818</x:v>
      </x:c>
    </x:row>
    <x:row r="1299">
      <x:c r="A1299" s="18" t="str">
        <x:v>EM-1298</x:v>
      </x:c>
      <x:c r="B1299" s="18" t="str">
        <x:v>DIREITO DA CRIANÇA E DO ADOLESCENTE</x:v>
      </x:c>
      <x:c r="C1299" s="18" t="n">
        <x:v>12090</x:v>
      </x:c>
      <x:c r="D1299" s="18" t="n">
        <x:v>2</x:v>
      </x:c>
      <x:c r="E1299" s="18" t="n">
        <x:v>9964</x:v>
      </x:c>
    </x:row>
    <x:row r="1300">
      <x:c r="A1300" s="18" t="str">
        <x:v>EM-1299</x:v>
      </x:c>
      <x:c r="B1300" s="18" t="str">
        <x:v>DIREITO DA CRIANÇA E DO ADOLESCENTE</x:v>
      </x:c>
      <x:c r="C1300" s="18" t="n">
        <x:v>9970</x:v>
      </x:c>
      <x:c r="D1300" s="18" t="n">
        <x:v>2</x:v>
      </x:c>
      <x:c r="E1300" s="18" t="n">
        <x:v>9964</x:v>
      </x:c>
    </x:row>
    <x:row r="1301">
      <x:c r="A1301" s="18" t="str">
        <x:v>EM-1300</x:v>
      </x:c>
      <x:c r="B1301" s="18" t="str">
        <x:v>DIREITO DA CRIANÇA E DO ADOLESCENTE</x:v>
      </x:c>
      <x:c r="C1301" s="18" t="n">
        <x:v>9979</x:v>
      </x:c>
      <x:c r="D1301" s="18" t="n">
        <x:v>2</x:v>
      </x:c>
      <x:c r="E1301" s="18" t="n">
        <x:v>9964</x:v>
      </x:c>
    </x:row>
    <x:row r="1302">
      <x:c r="A1302" s="18" t="str">
        <x:v>EM-1301</x:v>
      </x:c>
      <x:c r="B1302" s="18" t="str">
        <x:v>DIREITO DA CRIANÇA E DO ADOLESCENTE</x:v>
      </x:c>
      <x:c r="C1302" s="18" t="n">
        <x:v>9971</x:v>
      </x:c>
      <x:c r="D1302" s="18" t="n">
        <x:v>2</x:v>
      </x:c>
      <x:c r="E1302" s="18" t="n">
        <x:v>9964</x:v>
      </x:c>
    </x:row>
    <x:row r="1303">
      <x:c r="A1303" s="18" t="str">
        <x:v>EM-1302</x:v>
      </x:c>
      <x:c r="B1303" s="18" t="str">
        <x:v>DIREITO DA CRIANÇA E DO ADOLESCENTE</x:v>
      </x:c>
      <x:c r="C1303" s="18" t="n">
        <x:v>9978</x:v>
      </x:c>
      <x:c r="D1303" s="18" t="n">
        <x:v>2</x:v>
      </x:c>
      <x:c r="E1303" s="18" t="n">
        <x:v>9964</x:v>
      </x:c>
    </x:row>
    <x:row r="1304">
      <x:c r="A1304" s="18" t="str">
        <x:v>EM-1303</x:v>
      </x:c>
      <x:c r="B1304" s="18" t="str">
        <x:v>DIREITO DA CRIANÇA E DO ADOLESCENTE</x:v>
      </x:c>
      <x:c r="C1304" s="18" t="n">
        <x:v>10941</x:v>
      </x:c>
      <x:c r="D1304" s="18" t="n">
        <x:v>2</x:v>
      </x:c>
      <x:c r="E1304" s="18" t="n">
        <x:v>9964</x:v>
      </x:c>
    </x:row>
    <x:row r="1305">
      <x:c r="A1305" s="18" t="str">
        <x:v>EM-1304</x:v>
      </x:c>
      <x:c r="B1305" s="18" t="str">
        <x:v>DIREITO DA CRIANÇA E DO ADOLESCENTE</x:v>
      </x:c>
      <x:c r="C1305" s="18" t="n">
        <x:v>15176</x:v>
      </x:c>
      <x:c r="D1305" s="18" t="n">
        <x:v>2</x:v>
      </x:c>
      <x:c r="E1305" s="18" t="n">
        <x:v>9964</x:v>
      </x:c>
    </x:row>
    <x:row r="1306">
      <x:c r="A1306" s="18" t="str">
        <x:v>EM-1305</x:v>
      </x:c>
      <x:c r="B1306" s="18" t="str">
        <x:v>DIREITO DA SAÚDE</x:v>
      </x:c>
      <x:c r="C1306" s="18" t="n">
        <x:v>15218</x:v>
      </x:c>
      <x:c r="D1306" s="18" t="n">
        <x:v>1</x:v>
      </x:c>
      <x:c r="E1306" s="18" t="n">
        <x:v>12480</x:v>
      </x:c>
    </x:row>
    <x:row r="1307">
      <x:c r="A1307" s="18" t="str">
        <x:v>EM-1306</x:v>
      </x:c>
      <x:c r="B1307" s="18" t="str">
        <x:v>DIREITO DA SAÚDE</x:v>
      </x:c>
      <x:c r="C1307" s="18" t="n">
        <x:v>12521</x:v>
      </x:c>
      <x:c r="D1307" s="18" t="n">
        <x:v>1</x:v>
      </x:c>
      <x:c r="E1307" s="18" t="n">
        <x:v>12480</x:v>
      </x:c>
    </x:row>
    <x:row r="1308">
      <x:c r="A1308" s="18" t="str">
        <x:v>EM-1307</x:v>
      </x:c>
      <x:c r="B1308" s="18" t="str">
        <x:v>DIREITO DA SAÚDE</x:v>
      </x:c>
      <x:c r="C1308" s="18" t="n">
        <x:v>15514</x:v>
      </x:c>
      <x:c r="D1308" s="18" t="n">
        <x:v>1</x:v>
      </x:c>
      <x:c r="E1308" s="18" t="n">
        <x:v>12480</x:v>
      </x:c>
    </x:row>
    <x:row r="1309">
      <x:c r="A1309" s="18" t="str">
        <x:v>EM-1308</x:v>
      </x:c>
      <x:c r="B1309" s="18" t="str">
        <x:v>DIREITO DA SAÚDE</x:v>
      </x:c>
      <x:c r="C1309" s="18" t="n">
        <x:v>12520</x:v>
      </x:c>
      <x:c r="D1309" s="18" t="n">
        <x:v>1</x:v>
      </x:c>
      <x:c r="E1309" s="18" t="n">
        <x:v>12480</x:v>
      </x:c>
    </x:row>
    <x:row r="1310">
      <x:c r="A1310" s="18" t="str">
        <x:v>EM-1309</x:v>
      </x:c>
      <x:c r="B1310" s="18" t="str">
        <x:v>DIREITO DA SAÚDE</x:v>
      </x:c>
      <x:c r="C1310" s="18" t="n">
        <x:v>12507</x:v>
      </x:c>
      <x:c r="D1310" s="18" t="n">
        <x:v>1</x:v>
      </x:c>
      <x:c r="E1310" s="18" t="n">
        <x:v>12480</x:v>
      </x:c>
    </x:row>
    <x:row r="1311">
      <x:c r="A1311" s="18" t="str">
        <x:v>EM-1310</x:v>
      </x:c>
      <x:c r="B1311" s="18" t="str">
        <x:v>DIREITO DA SAÚDE</x:v>
      </x:c>
      <x:c r="C1311" s="18" t="n">
        <x:v>12508</x:v>
      </x:c>
      <x:c r="D1311" s="18" t="n">
        <x:v>2</x:v>
      </x:c>
      <x:c r="E1311" s="18" t="n">
        <x:v>12507</x:v>
      </x:c>
    </x:row>
    <x:row r="1312">
      <x:c r="A1312" s="18" t="str">
        <x:v>EM-1311</x:v>
      </x:c>
      <x:c r="B1312" s="18" t="str">
        <x:v>DIREITO DA SAÚDE</x:v>
      </x:c>
      <x:c r="C1312" s="18" t="n">
        <x:v>12509</x:v>
      </x:c>
      <x:c r="D1312" s="18" t="n">
        <x:v>2</x:v>
      </x:c>
      <x:c r="E1312" s="18" t="n">
        <x:v>12507</x:v>
      </x:c>
    </x:row>
    <x:row r="1313">
      <x:c r="A1313" s="18" t="str">
        <x:v>EM-1312</x:v>
      </x:c>
      <x:c r="B1313" s="18" t="str">
        <x:v>DIREITO DA SAÚDE</x:v>
      </x:c>
      <x:c r="C1313" s="18" t="n">
        <x:v>12510</x:v>
      </x:c>
      <x:c r="D1313" s="18" t="n">
        <x:v>2</x:v>
      </x:c>
      <x:c r="E1313" s="18" t="n">
        <x:v>12507</x:v>
      </x:c>
    </x:row>
    <x:row r="1314">
      <x:c r="A1314" s="18" t="str">
        <x:v>EM-1313</x:v>
      </x:c>
      <x:c r="B1314" s="18" t="str">
        <x:v>DIREITO DA SAÚDE</x:v>
      </x:c>
      <x:c r="C1314" s="18" t="n">
        <x:v>12481</x:v>
      </x:c>
      <x:c r="D1314" s="18" t="n">
        <x:v>1</x:v>
      </x:c>
      <x:c r="E1314" s="18" t="n">
        <x:v>12480</x:v>
      </x:c>
    </x:row>
    <x:row r="1315">
      <x:c r="A1315" s="18" t="str">
        <x:v>EM-1314</x:v>
      </x:c>
      <x:c r="B1315" s="18" t="str">
        <x:v>DIREITO DA SAÚDE</x:v>
      </x:c>
      <x:c r="C1315" s="18" t="n">
        <x:v>12485</x:v>
      </x:c>
      <x:c r="D1315" s="18" t="n">
        <x:v>2</x:v>
      </x:c>
      <x:c r="E1315" s="18" t="n">
        <x:v>12481</x:v>
      </x:c>
    </x:row>
    <x:row r="1316">
      <x:c r="A1316" s="18" t="str">
        <x:v>EM-1315</x:v>
      </x:c>
      <x:c r="B1316" s="18" t="str">
        <x:v>DIREITO DA SAÚDE</x:v>
      </x:c>
      <x:c r="C1316" s="18" t="n">
        <x:v>12498</x:v>
      </x:c>
      <x:c r="D1316" s="18" t="n">
        <x:v>3</x:v>
      </x:c>
      <x:c r="E1316" s="18" t="n">
        <x:v>12485</x:v>
      </x:c>
    </x:row>
    <x:row r="1317">
      <x:c r="A1317" s="18" t="str">
        <x:v>EM-1316</x:v>
      </x:c>
      <x:c r="B1317" s="18" t="str">
        <x:v>DIREITO DA SAÚDE</x:v>
      </x:c>
      <x:c r="C1317" s="18" t="n">
        <x:v>12497</x:v>
      </x:c>
      <x:c r="D1317" s="18" t="n">
        <x:v>3</x:v>
      </x:c>
      <x:c r="E1317" s="18" t="n">
        <x:v>12485</x:v>
      </x:c>
    </x:row>
    <x:row r="1318">
      <x:c r="A1318" s="18" t="str">
        <x:v>EM-1317</x:v>
      </x:c>
      <x:c r="B1318" s="18" t="str">
        <x:v>DIREITO DA SAÚDE</x:v>
      </x:c>
      <x:c r="C1318" s="18" t="n">
        <x:v>12499</x:v>
      </x:c>
      <x:c r="D1318" s="18" t="n">
        <x:v>3</x:v>
      </x:c>
      <x:c r="E1318" s="18" t="n">
        <x:v>12485</x:v>
      </x:c>
    </x:row>
    <x:row r="1319">
      <x:c r="A1319" s="18" t="str">
        <x:v>EM-1318</x:v>
      </x:c>
      <x:c r="B1319" s="18" t="str">
        <x:v>DIREITO DA SAÚDE</x:v>
      </x:c>
      <x:c r="C1319" s="18" t="n">
        <x:v>12484</x:v>
      </x:c>
      <x:c r="D1319" s="18" t="n">
        <x:v>2</x:v>
      </x:c>
      <x:c r="E1319" s="18" t="n">
        <x:v>12481</x:v>
      </x:c>
    </x:row>
    <x:row r="1320">
      <x:c r="A1320" s="18" t="str">
        <x:v>EM-1319</x:v>
      </x:c>
      <x:c r="B1320" s="18" t="str">
        <x:v>DIREITO DA SAÚDE</x:v>
      </x:c>
      <x:c r="C1320" s="18" t="n">
        <x:v>12496</x:v>
      </x:c>
      <x:c r="D1320" s="18" t="n">
        <x:v>3</x:v>
      </x:c>
      <x:c r="E1320" s="18" t="n">
        <x:v>12484</x:v>
      </x:c>
    </x:row>
    <x:row r="1321">
      <x:c r="A1321" s="18" t="str">
        <x:v>EM-1320</x:v>
      </x:c>
      <x:c r="B1321" s="18" t="str">
        <x:v>DIREITO DA SAÚDE</x:v>
      </x:c>
      <x:c r="C1321" s="18" t="n">
        <x:v>12492</x:v>
      </x:c>
      <x:c r="D1321" s="18" t="n">
        <x:v>3</x:v>
      </x:c>
      <x:c r="E1321" s="18" t="n">
        <x:v>12484</x:v>
      </x:c>
    </x:row>
    <x:row r="1322">
      <x:c r="A1322" s="18" t="str">
        <x:v>EM-1321</x:v>
      </x:c>
      <x:c r="B1322" s="18" t="str">
        <x:v>DIREITO DA SAÚDE</x:v>
      </x:c>
      <x:c r="C1322" s="18" t="n">
        <x:v>12495</x:v>
      </x:c>
      <x:c r="D1322" s="18" t="n">
        <x:v>4</x:v>
      </x:c>
      <x:c r="E1322" s="18" t="n">
        <x:v>12492</x:v>
      </x:c>
    </x:row>
    <x:row r="1323">
      <x:c r="A1323" s="18" t="str">
        <x:v>EM-1322</x:v>
      </x:c>
      <x:c r="B1323" s="18" t="str">
        <x:v>DIREITO DA SAÚDE</x:v>
      </x:c>
      <x:c r="C1323" s="18" t="n">
        <x:v>12494</x:v>
      </x:c>
      <x:c r="D1323" s="18" t="n">
        <x:v>4</x:v>
      </x:c>
      <x:c r="E1323" s="18" t="n">
        <x:v>12492</x:v>
      </x:c>
    </x:row>
    <x:row r="1324">
      <x:c r="A1324" s="18" t="str">
        <x:v>EM-1323</x:v>
      </x:c>
      <x:c r="B1324" s="18" t="str">
        <x:v>DIREITO DA SAÚDE</x:v>
      </x:c>
      <x:c r="C1324" s="18" t="n">
        <x:v>12493</x:v>
      </x:c>
      <x:c r="D1324" s="18" t="n">
        <x:v>3</x:v>
      </x:c>
      <x:c r="E1324" s="18" t="n">
        <x:v>12484</x:v>
      </x:c>
    </x:row>
    <x:row r="1325">
      <x:c r="A1325" s="18" t="str">
        <x:v>EM-1324</x:v>
      </x:c>
      <x:c r="B1325" s="18" t="str">
        <x:v>DIREITO DA SAÚDE</x:v>
      </x:c>
      <x:c r="C1325" s="18" t="n">
        <x:v>12483</x:v>
      </x:c>
      <x:c r="D1325" s="18" t="n">
        <x:v>2</x:v>
      </x:c>
      <x:c r="E1325" s="18" t="n">
        <x:v>12481</x:v>
      </x:c>
    </x:row>
    <x:row r="1326">
      <x:c r="A1326" s="18" t="str">
        <x:v>EM-1325</x:v>
      </x:c>
      <x:c r="B1326" s="18" t="str">
        <x:v>DIREITO DA SAÚDE</x:v>
      </x:c>
      <x:c r="C1326" s="18" t="n">
        <x:v>12505</x:v>
      </x:c>
      <x:c r="D1326" s="18" t="n">
        <x:v>3</x:v>
      </x:c>
      <x:c r="E1326" s="18" t="n">
        <x:v>12483</x:v>
      </x:c>
    </x:row>
    <x:row r="1327">
      <x:c r="A1327" s="18" t="str">
        <x:v>EM-1326</x:v>
      </x:c>
      <x:c r="B1327" s="18" t="str">
        <x:v>DIREITO DA SAÚDE</x:v>
      </x:c>
      <x:c r="C1327" s="18" t="n">
        <x:v>12506</x:v>
      </x:c>
      <x:c r="D1327" s="18" t="n">
        <x:v>3</x:v>
      </x:c>
      <x:c r="E1327" s="18" t="n">
        <x:v>12483</x:v>
      </x:c>
    </x:row>
    <x:row r="1328">
      <x:c r="A1328" s="18" t="str">
        <x:v>EM-1327</x:v>
      </x:c>
      <x:c r="B1328" s="18" t="str">
        <x:v>DIREITO DA SAÚDE</x:v>
      </x:c>
      <x:c r="C1328" s="18" t="n">
        <x:v>12511</x:v>
      </x:c>
      <x:c r="D1328" s="18" t="n">
        <x:v>2</x:v>
      </x:c>
      <x:c r="E1328" s="18" t="n">
        <x:v>12481</x:v>
      </x:c>
    </x:row>
    <x:row r="1329">
      <x:c r="A1329" s="18" t="str">
        <x:v>EM-1328</x:v>
      </x:c>
      <x:c r="B1329" s="18" t="str">
        <x:v>DIREITO DA SAÚDE</x:v>
      </x:c>
      <x:c r="C1329" s="18" t="n">
        <x:v>12518</x:v>
      </x:c>
      <x:c r="D1329" s="18" t="n">
        <x:v>3</x:v>
      </x:c>
      <x:c r="E1329" s="18" t="n">
        <x:v>12511</x:v>
      </x:c>
    </x:row>
    <x:row r="1330">
      <x:c r="A1330" s="18" t="str">
        <x:v>EM-1329</x:v>
      </x:c>
      <x:c r="B1330" s="18" t="str">
        <x:v>DIREITO DA SAÚDE</x:v>
      </x:c>
      <x:c r="C1330" s="18" t="n">
        <x:v>12512</x:v>
      </x:c>
      <x:c r="D1330" s="18" t="n">
        <x:v>3</x:v>
      </x:c>
      <x:c r="E1330" s="18" t="n">
        <x:v>12511</x:v>
      </x:c>
    </x:row>
    <x:row r="1331">
      <x:c r="A1331" s="18" t="str">
        <x:v>EM-1330</x:v>
      </x:c>
      <x:c r="B1331" s="18" t="str">
        <x:v>DIREITO DA SAÚDE</x:v>
      </x:c>
      <x:c r="C1331" s="18" t="n">
        <x:v>12513</x:v>
      </x:c>
      <x:c r="D1331" s="18" t="n">
        <x:v>3</x:v>
      </x:c>
      <x:c r="E1331" s="18" t="n">
        <x:v>12511</x:v>
      </x:c>
    </x:row>
    <x:row r="1332">
      <x:c r="A1332" s="18" t="str">
        <x:v>EM-1331</x:v>
      </x:c>
      <x:c r="B1332" s="18" t="str">
        <x:v>DIREITO DA SAÚDE</x:v>
      </x:c>
      <x:c r="C1332" s="18" t="n">
        <x:v>12514</x:v>
      </x:c>
      <x:c r="D1332" s="18" t="n">
        <x:v>3</x:v>
      </x:c>
      <x:c r="E1332" s="18" t="n">
        <x:v>12511</x:v>
      </x:c>
    </x:row>
    <x:row r="1333">
      <x:c r="A1333" s="18" t="str">
        <x:v>EM-1332</x:v>
      </x:c>
      <x:c r="B1333" s="18" t="str">
        <x:v>DIREITO DA SAÚDE</x:v>
      </x:c>
      <x:c r="C1333" s="18" t="n">
        <x:v>12515</x:v>
      </x:c>
      <x:c r="D1333" s="18" t="n">
        <x:v>3</x:v>
      </x:c>
      <x:c r="E1333" s="18" t="n">
        <x:v>12511</x:v>
      </x:c>
    </x:row>
    <x:row r="1334">
      <x:c r="A1334" s="18" t="str">
        <x:v>EM-1333</x:v>
      </x:c>
      <x:c r="B1334" s="18" t="str">
        <x:v>DIREITO DA SAÚDE</x:v>
      </x:c>
      <x:c r="C1334" s="18" t="n">
        <x:v>12516</x:v>
      </x:c>
      <x:c r="D1334" s="18" t="n">
        <x:v>3</x:v>
      </x:c>
      <x:c r="E1334" s="18" t="n">
        <x:v>12511</x:v>
      </x:c>
    </x:row>
    <x:row r="1335">
      <x:c r="A1335" s="18" t="str">
        <x:v>EM-1334</x:v>
      </x:c>
      <x:c r="B1335" s="18" t="str">
        <x:v>DIREITO DA SAÚDE</x:v>
      </x:c>
      <x:c r="C1335" s="18" t="n">
        <x:v>12517</x:v>
      </x:c>
      <x:c r="D1335" s="18" t="n">
        <x:v>3</x:v>
      </x:c>
      <x:c r="E1335" s="18" t="n">
        <x:v>12511</x:v>
      </x:c>
    </x:row>
    <x:row r="1336">
      <x:c r="A1336" s="18" t="str">
        <x:v>EM-1335</x:v>
      </x:c>
      <x:c r="B1336" s="18" t="str">
        <x:v>DIREITO DA SAÚDE</x:v>
      </x:c>
      <x:c r="C1336" s="18" t="n">
        <x:v>14759</x:v>
      </x:c>
      <x:c r="D1336" s="18" t="n">
        <x:v>2</x:v>
      </x:c>
      <x:c r="E1336" s="18" t="n">
        <x:v>12481</x:v>
      </x:c>
    </x:row>
    <x:row r="1337">
      <x:c r="A1337" s="18" t="str">
        <x:v>EM-1336</x:v>
      </x:c>
      <x:c r="B1337" s="18" t="str">
        <x:v>DIREITO DA SAÚDE</x:v>
      </x:c>
      <x:c r="C1337" s="18" t="n">
        <x:v>12491</x:v>
      </x:c>
      <x:c r="D1337" s="18" t="n">
        <x:v>2</x:v>
      </x:c>
      <x:c r="E1337" s="18" t="n">
        <x:v>12481</x:v>
      </x:c>
    </x:row>
    <x:row r="1338">
      <x:c r="A1338" s="18" t="str">
        <x:v>EM-1337</x:v>
      </x:c>
      <x:c r="B1338" s="18" t="str">
        <x:v>DIREITO DA SAÚDE</x:v>
      </x:c>
      <x:c r="C1338" s="18" t="n">
        <x:v>12501</x:v>
      </x:c>
      <x:c r="D1338" s="18" t="n">
        <x:v>3</x:v>
      </x:c>
      <x:c r="E1338" s="18" t="n">
        <x:v>12491</x:v>
      </x:c>
    </x:row>
    <x:row r="1339">
      <x:c r="A1339" s="18" t="str">
        <x:v>EM-1338</x:v>
      </x:c>
      <x:c r="B1339" s="18" t="str">
        <x:v>DIREITO DA SAÚDE</x:v>
      </x:c>
      <x:c r="C1339" s="18" t="n">
        <x:v>12502</x:v>
      </x:c>
      <x:c r="D1339" s="18" t="n">
        <x:v>4</x:v>
      </x:c>
      <x:c r="E1339" s="18" t="n">
        <x:v>12501</x:v>
      </x:c>
    </x:row>
    <x:row r="1340">
      <x:c r="A1340" s="18" t="str">
        <x:v>EM-1339</x:v>
      </x:c>
      <x:c r="B1340" s="18" t="str">
        <x:v>DIREITO DA SAÚDE</x:v>
      </x:c>
      <x:c r="C1340" s="18" t="n">
        <x:v>12503</x:v>
      </x:c>
      <x:c r="D1340" s="18" t="n">
        <x:v>4</x:v>
      </x:c>
      <x:c r="E1340" s="18" t="n">
        <x:v>12501</x:v>
      </x:c>
    </x:row>
    <x:row r="1341">
      <x:c r="A1341" s="18" t="str">
        <x:v>EM-1340</x:v>
      </x:c>
      <x:c r="B1341" s="18" t="str">
        <x:v>DIREITO DA SAÚDE</x:v>
      </x:c>
      <x:c r="C1341" s="18" t="n">
        <x:v>12500</x:v>
      </x:c>
      <x:c r="D1341" s="18" t="n">
        <x:v>3</x:v>
      </x:c>
      <x:c r="E1341" s="18" t="n">
        <x:v>12491</x:v>
      </x:c>
    </x:row>
    <x:row r="1342">
      <x:c r="A1342" s="18" t="str">
        <x:v>EM-1341</x:v>
      </x:c>
      <x:c r="B1342" s="18" t="str">
        <x:v>DIREITO DA SAÚDE</x:v>
      </x:c>
      <x:c r="C1342" s="18" t="n">
        <x:v>12504</x:v>
      </x:c>
      <x:c r="D1342" s="18" t="n">
        <x:v>3</x:v>
      </x:c>
      <x:c r="E1342" s="18" t="n">
        <x:v>12491</x:v>
      </x:c>
    </x:row>
    <x:row r="1343">
      <x:c r="A1343" s="18" t="str">
        <x:v>EM-1342</x:v>
      </x:c>
      <x:c r="B1343" s="18" t="str">
        <x:v>DIREITO DA SAÚDE</x:v>
      </x:c>
      <x:c r="C1343" s="18" t="n">
        <x:v>12519</x:v>
      </x:c>
      <x:c r="D1343" s="18" t="n">
        <x:v>2</x:v>
      </x:c>
      <x:c r="E1343" s="18" t="n">
        <x:v>12481</x:v>
      </x:c>
    </x:row>
    <x:row r="1344">
      <x:c r="A1344" s="18" t="str">
        <x:v>EM-1343</x:v>
      </x:c>
      <x:c r="B1344" s="18" t="str">
        <x:v>DIREITO DA SAÚDE</x:v>
      </x:c>
      <x:c r="C1344" s="18" t="n">
        <x:v>12482</x:v>
      </x:c>
      <x:c r="D1344" s="18" t="n">
        <x:v>1</x:v>
      </x:c>
      <x:c r="E1344" s="18" t="n">
        <x:v>12480</x:v>
      </x:c>
    </x:row>
    <x:row r="1345">
      <x:c r="A1345" s="18" t="str">
        <x:v>EM-1344</x:v>
      </x:c>
      <x:c r="B1345" s="18" t="str">
        <x:v>DIREITO DA SAÚDE</x:v>
      </x:c>
      <x:c r="C1345" s="18" t="n">
        <x:v>12486</x:v>
      </x:c>
      <x:c r="D1345" s="18" t="n">
        <x:v>2</x:v>
      </x:c>
      <x:c r="E1345" s="18" t="n">
        <x:v>12482</x:v>
      </x:c>
    </x:row>
    <x:row r="1346">
      <x:c r="A1346" s="18" t="str">
        <x:v>EM-1345</x:v>
      </x:c>
      <x:c r="B1346" s="18" t="str">
        <x:v>DIREITO DA SAÚDE</x:v>
      </x:c>
      <x:c r="C1346" s="18" t="n">
        <x:v>12490</x:v>
      </x:c>
      <x:c r="D1346" s="18" t="n">
        <x:v>3</x:v>
      </x:c>
      <x:c r="E1346" s="18" t="n">
        <x:v>12486</x:v>
      </x:c>
    </x:row>
    <x:row r="1347">
      <x:c r="A1347" s="18" t="str">
        <x:v>EM-1346</x:v>
      </x:c>
      <x:c r="B1347" s="18" t="str">
        <x:v>DIREITO DA SAÚDE</x:v>
      </x:c>
      <x:c r="C1347" s="18" t="n">
        <x:v>12487</x:v>
      </x:c>
      <x:c r="D1347" s="18" t="n">
        <x:v>3</x:v>
      </x:c>
      <x:c r="E1347" s="18" t="n">
        <x:v>12486</x:v>
      </x:c>
    </x:row>
    <x:row r="1348">
      <x:c r="A1348" s="18" t="str">
        <x:v>EM-1347</x:v>
      </x:c>
      <x:c r="B1348" s="18" t="str">
        <x:v>DIREITO DA SAÚDE</x:v>
      </x:c>
      <x:c r="C1348" s="18" t="n">
        <x:v>12488</x:v>
      </x:c>
      <x:c r="D1348" s="18" t="n">
        <x:v>3</x:v>
      </x:c>
      <x:c r="E1348" s="18" t="n">
        <x:v>12486</x:v>
      </x:c>
    </x:row>
    <x:row r="1349">
      <x:c r="A1349" s="18" t="str">
        <x:v>EM-1348</x:v>
      </x:c>
      <x:c r="B1349" s="18" t="str">
        <x:v>DIREITO DA SAÚDE</x:v>
      </x:c>
      <x:c r="C1349" s="18" t="n">
        <x:v>12489</x:v>
      </x:c>
      <x:c r="D1349" s="18" t="n">
        <x:v>3</x:v>
      </x:c>
      <x:c r="E1349" s="18" t="n">
        <x:v>12486</x:v>
      </x:c>
    </x:row>
    <x:row r="1350">
      <x:c r="A1350" s="18" t="str">
        <x:v>EM-1349</x:v>
      </x:c>
      <x:c r="B1350" s="18" t="str">
        <x:v>DIREITO DA SAÚDE</x:v>
      </x:c>
      <x:c r="C1350" s="18" t="n">
        <x:v>14760</x:v>
      </x:c>
      <x:c r="D1350" s="18" t="n">
        <x:v>2</x:v>
      </x:c>
      <x:c r="E1350" s="18" t="n">
        <x:v>12482</x:v>
      </x:c>
    </x:row>
    <x:row r="1351">
      <x:c r="A1351" s="18" t="str">
        <x:v>EM-1350</x:v>
      </x:c>
      <x:c r="B1351" s="18" t="str">
        <x:v>DIREITO DO CONSUMIDOR</x:v>
      </x:c>
      <x:c r="C1351" s="18" t="n">
        <x:v>11974</x:v>
      </x:c>
      <x:c r="D1351" s="18" t="n">
        <x:v>1</x:v>
      </x:c>
      <x:c r="E1351" s="18" t="n">
        <x:v>1156</x:v>
      </x:c>
    </x:row>
    <x:row r="1352">
      <x:c r="A1352" s="18" t="str">
        <x:v>EM-1351</x:v>
      </x:c>
      <x:c r="B1352" s="18" t="str">
        <x:v>DIREITO DO CONSUMIDOR</x:v>
      </x:c>
      <x:c r="C1352" s="18" t="n">
        <x:v>11868</x:v>
      </x:c>
      <x:c r="D1352" s="18" t="n">
        <x:v>1</x:v>
      </x:c>
      <x:c r="E1352" s="18" t="n">
        <x:v>1156</x:v>
      </x:c>
    </x:row>
    <x:row r="1353">
      <x:c r="A1353" s="18" t="str">
        <x:v>EM-1352</x:v>
      </x:c>
      <x:c r="B1353" s="18" t="str">
        <x:v>DIREITO DO CONSUMIDOR</x:v>
      </x:c>
      <x:c r="C1353" s="18" t="n">
        <x:v>7771</x:v>
      </x:c>
      <x:c r="D1353" s="18" t="n">
        <x:v>1</x:v>
      </x:c>
      <x:c r="E1353" s="18" t="n">
        <x:v>1156</x:v>
      </x:c>
    </x:row>
    <x:row r="1354">
      <x:c r="A1354" s="18" t="str">
        <x:v>EM-1353</x:v>
      </x:c>
      <x:c r="B1354" s="18" t="str">
        <x:v>DIREITO DO CONSUMIDOR</x:v>
      </x:c>
      <x:c r="C1354" s="18" t="n">
        <x:v>7752</x:v>
      </x:c>
      <x:c r="D1354" s="18" t="n">
        <x:v>2</x:v>
      </x:c>
      <x:c r="E1354" s="18" t="n">
        <x:v>7771</x:v>
      </x:c>
    </x:row>
    <x:row r="1355">
      <x:c r="A1355" s="18" t="str">
        <x:v>EM-1354</x:v>
      </x:c>
      <x:c r="B1355" s="18" t="str">
        <x:v>DIREITO DO CONSUMIDOR</x:v>
      </x:c>
      <x:c r="C1355" s="18" t="n">
        <x:v>14757</x:v>
      </x:c>
      <x:c r="D1355" s="18" t="n">
        <x:v>3</x:v>
      </x:c>
      <x:c r="E1355" s="18" t="n">
        <x:v>7752</x:v>
      </x:c>
    </x:row>
    <x:row r="1356">
      <x:c r="A1356" s="18" t="str">
        <x:v>EM-1355</x:v>
      </x:c>
      <x:c r="B1356" s="18" t="str">
        <x:v>DIREITO DO CONSUMIDOR</x:v>
      </x:c>
      <x:c r="C1356" s="18" t="n">
        <x:v>14758</x:v>
      </x:c>
      <x:c r="D1356" s="18" t="n">
        <x:v>3</x:v>
      </x:c>
      <x:c r="E1356" s="18" t="n">
        <x:v>7752</x:v>
      </x:c>
    </x:row>
    <x:row r="1357">
      <x:c r="A1357" s="18" t="str">
        <x:v>EM-1356</x:v>
      </x:c>
      <x:c r="B1357" s="18" t="str">
        <x:v>DIREITO DO CONSUMIDOR</x:v>
      </x:c>
      <x:c r="C1357" s="18" t="n">
        <x:v>11806</x:v>
      </x:c>
      <x:c r="D1357" s="18" t="n">
        <x:v>3</x:v>
      </x:c>
      <x:c r="E1357" s="18" t="n">
        <x:v>7752</x:v>
      </x:c>
    </x:row>
    <x:row r="1358">
      <x:c r="A1358" s="18" t="str">
        <x:v>EM-1357</x:v>
      </x:c>
      <x:c r="B1358" s="18" t="str">
        <x:v>DIREITO DO CONSUMIDOR</x:v>
      </x:c>
      <x:c r="C1358" s="18" t="n">
        <x:v>10945</x:v>
      </x:c>
      <x:c r="D1358" s="18" t="n">
        <x:v>3</x:v>
      </x:c>
      <x:c r="E1358" s="18" t="n">
        <x:v>7752</x:v>
      </x:c>
    </x:row>
    <x:row r="1359">
      <x:c r="A1359" s="18" t="str">
        <x:v>EM-1358</x:v>
      </x:c>
      <x:c r="B1359" s="18" t="str">
        <x:v>DIREITO DO CONSUMIDOR</x:v>
      </x:c>
      <x:c r="C1359" s="18" t="n">
        <x:v>15546</x:v>
      </x:c>
      <x:c r="D1359" s="18" t="n">
        <x:v>3</x:v>
      </x:c>
      <x:c r="E1359" s="18" t="n">
        <x:v>7752</x:v>
      </x:c>
    </x:row>
    <x:row r="1360">
      <x:c r="A1360" s="18" t="str">
        <x:v>EM-1359</x:v>
      </x:c>
      <x:c r="B1360" s="18" t="str">
        <x:v>DIREITO DO CONSUMIDOR</x:v>
      </x:c>
      <x:c r="C1360" s="18" t="n">
        <x:v>14926</x:v>
      </x:c>
      <x:c r="D1360" s="18" t="n">
        <x:v>3</x:v>
      </x:c>
      <x:c r="E1360" s="18" t="n">
        <x:v>7752</x:v>
      </x:c>
    </x:row>
    <x:row r="1361">
      <x:c r="A1361" s="18" t="str">
        <x:v>EM-1360</x:v>
      </x:c>
      <x:c r="B1361" s="18" t="str">
        <x:v>DIREITO DO CONSUMIDOR</x:v>
      </x:c>
      <x:c r="C1361" s="18" t="n">
        <x:v>11807</x:v>
      </x:c>
      <x:c r="D1361" s="18" t="n">
        <x:v>3</x:v>
      </x:c>
      <x:c r="E1361" s="18" t="n">
        <x:v>7752</x:v>
      </x:c>
    </x:row>
    <x:row r="1362">
      <x:c r="A1362" s="18" t="str">
        <x:v>EM-1361</x:v>
      </x:c>
      <x:c r="B1362" s="18" t="str">
        <x:v>DIREITO DO CONSUMIDOR</x:v>
      </x:c>
      <x:c r="C1362" s="18" t="n">
        <x:v>11808</x:v>
      </x:c>
      <x:c r="D1362" s="18" t="n">
        <x:v>2</x:v>
      </x:c>
      <x:c r="E1362" s="18" t="n">
        <x:v>7771</x:v>
      </x:c>
    </x:row>
    <x:row r="1363">
      <x:c r="A1363" s="18" t="str">
        <x:v>EM-1362</x:v>
      </x:c>
      <x:c r="B1363" s="18" t="str">
        <x:v>DIREITO DO CONSUMIDOR</x:v>
      </x:c>
      <x:c r="C1363" s="18" t="n">
        <x:v>7772</x:v>
      </x:c>
      <x:c r="D1363" s="18" t="n">
        <x:v>2</x:v>
      </x:c>
      <x:c r="E1363" s="18" t="n">
        <x:v>7771</x:v>
      </x:c>
    </x:row>
    <x:row r="1364">
      <x:c r="A1364" s="18" t="str">
        <x:v>EM-1363</x:v>
      </x:c>
      <x:c r="B1364" s="18" t="str">
        <x:v>DIREITO DO CONSUMIDOR</x:v>
      </x:c>
      <x:c r="C1364" s="18" t="n">
        <x:v>11861</x:v>
      </x:c>
      <x:c r="D1364" s="18" t="n">
        <x:v>2</x:v>
      </x:c>
      <x:c r="E1364" s="18" t="n">
        <x:v>7771</x:v>
      </x:c>
    </x:row>
    <x:row r="1365">
      <x:c r="A1365" s="18" t="str">
        <x:v>EM-1364</x:v>
      </x:c>
      <x:c r="B1365" s="18" t="str">
        <x:v>DIREITO DO CONSUMIDOR</x:v>
      </x:c>
      <x:c r="C1365" s="18" t="n">
        <x:v>7619</x:v>
      </x:c>
      <x:c r="D1365" s="18" t="n">
        <x:v>2</x:v>
      </x:c>
      <x:c r="E1365" s="18" t="n">
        <x:v>7771</x:v>
      </x:c>
    </x:row>
    <x:row r="1366">
      <x:c r="A1366" s="18" t="str">
        <x:v>EM-1365</x:v>
      </x:c>
      <x:c r="B1366" s="18" t="str">
        <x:v>DIREITO DO CONSUMIDOR</x:v>
      </x:c>
      <x:c r="C1366" s="18" t="n">
        <x:v>7620</x:v>
      </x:c>
      <x:c r="D1366" s="18" t="n">
        <x:v>2</x:v>
      </x:c>
      <x:c r="E1366" s="18" t="n">
        <x:v>7771</x:v>
      </x:c>
    </x:row>
    <x:row r="1367">
      <x:c r="A1367" s="18" t="str">
        <x:v>EM-1366</x:v>
      </x:c>
      <x:c r="B1367" s="18" t="str">
        <x:v>DIREITO DO CONSUMIDOR</x:v>
      </x:c>
      <x:c r="C1367" s="18" t="n">
        <x:v>7773</x:v>
      </x:c>
      <x:c r="D1367" s="18" t="n">
        <x:v>2</x:v>
      </x:c>
      <x:c r="E1367" s="18" t="n">
        <x:v>7771</x:v>
      </x:c>
    </x:row>
    <x:row r="1368">
      <x:c r="A1368" s="18" t="str">
        <x:v>EM-1367</x:v>
      </x:c>
      <x:c r="B1368" s="18" t="str">
        <x:v>DIREITO DO CONSUMIDOR</x:v>
      </x:c>
      <x:c r="C1368" s="18" t="n">
        <x:v>7761</x:v>
      </x:c>
      <x:c r="D1368" s="18" t="n">
        <x:v>2</x:v>
      </x:c>
      <x:c r="E1368" s="18" t="n">
        <x:v>7771</x:v>
      </x:c>
    </x:row>
    <x:row r="1369">
      <x:c r="A1369" s="18" t="str">
        <x:v>EM-1368</x:v>
      </x:c>
      <x:c r="B1369" s="18" t="str">
        <x:v>DIREITO DO CONSUMIDOR</x:v>
      </x:c>
      <x:c r="C1369" s="18" t="n">
        <x:v>7760</x:v>
      </x:c>
      <x:c r="D1369" s="18" t="n">
        <x:v>2</x:v>
      </x:c>
      <x:c r="E1369" s="18" t="n">
        <x:v>7771</x:v>
      </x:c>
    </x:row>
    <x:row r="1370">
      <x:c r="A1370" s="18" t="str">
        <x:v>EM-1369</x:v>
      </x:c>
      <x:c r="B1370" s="18" t="str">
        <x:v>DIREITO DO CONSUMIDOR</x:v>
      </x:c>
      <x:c r="C1370" s="18" t="n">
        <x:v>6233</x:v>
      </x:c>
      <x:c r="D1370" s="18" t="n">
        <x:v>2</x:v>
      </x:c>
      <x:c r="E1370" s="18" t="n">
        <x:v>7771</x:v>
      </x:c>
    </x:row>
    <x:row r="1371">
      <x:c r="A1371" s="18" t="str">
        <x:v>EM-1370</x:v>
      </x:c>
      <x:c r="B1371" s="18" t="str">
        <x:v>DIREITO DO CONSUMIDOR</x:v>
      </x:c>
      <x:c r="C1371" s="18" t="n">
        <x:v>12222</x:v>
      </x:c>
      <x:c r="D1371" s="18" t="n">
        <x:v>3</x:v>
      </x:c>
      <x:c r="E1371" s="18" t="n">
        <x:v>6233</x:v>
      </x:c>
    </x:row>
    <x:row r="1372">
      <x:c r="A1372" s="18" t="str">
        <x:v>EM-1371</x:v>
      </x:c>
      <x:c r="B1372" s="18" t="str">
        <x:v>DIREITO DO CONSUMIDOR</x:v>
      </x:c>
      <x:c r="C1372" s="18" t="n">
        <x:v>12225</x:v>
      </x:c>
      <x:c r="D1372" s="18" t="n">
        <x:v>3</x:v>
      </x:c>
      <x:c r="E1372" s="18" t="n">
        <x:v>6233</x:v>
      </x:c>
    </x:row>
    <x:row r="1373">
      <x:c r="A1373" s="18" t="str">
        <x:v>EM-1372</x:v>
      </x:c>
      <x:c r="B1373" s="18" t="str">
        <x:v>DIREITO DO CONSUMIDOR</x:v>
      </x:c>
      <x:c r="C1373" s="18" t="n">
        <x:v>12223</x:v>
      </x:c>
      <x:c r="D1373" s="18" t="n">
        <x:v>3</x:v>
      </x:c>
      <x:c r="E1373" s="18" t="n">
        <x:v>6233</x:v>
      </x:c>
    </x:row>
    <x:row r="1374">
      <x:c r="A1374" s="18" t="str">
        <x:v>EM-1373</x:v>
      </x:c>
      <x:c r="B1374" s="18" t="str">
        <x:v>DIREITO DO CONSUMIDOR</x:v>
      </x:c>
      <x:c r="C1374" s="18" t="n">
        <x:v>12224</x:v>
      </x:c>
      <x:c r="D1374" s="18" t="n">
        <x:v>3</x:v>
      </x:c>
      <x:c r="E1374" s="18" t="n">
        <x:v>6233</x:v>
      </x:c>
    </x:row>
    <x:row r="1375">
      <x:c r="A1375" s="18" t="str">
        <x:v>EM-1374</x:v>
      </x:c>
      <x:c r="B1375" s="18" t="str">
        <x:v>DIREITO DO CONSUMIDOR</x:v>
      </x:c>
      <x:c r="C1375" s="18" t="n">
        <x:v>11860</x:v>
      </x:c>
      <x:c r="D1375" s="18" t="n">
        <x:v>2</x:v>
      </x:c>
      <x:c r="E1375" s="18" t="n">
        <x:v>7771</x:v>
      </x:c>
    </x:row>
    <x:row r="1376">
      <x:c r="A1376" s="18" t="str">
        <x:v>EM-1375</x:v>
      </x:c>
      <x:c r="B1376" s="18" t="str">
        <x:v>DIREITO DO CONSUMIDOR</x:v>
      </x:c>
      <x:c r="C1376" s="18" t="n">
        <x:v>7621</x:v>
      </x:c>
      <x:c r="D1376" s="18" t="n">
        <x:v>2</x:v>
      </x:c>
      <x:c r="E1376" s="18" t="n">
        <x:v>7771</x:v>
      </x:c>
    </x:row>
    <x:row r="1377">
      <x:c r="A1377" s="18" t="str">
        <x:v>EM-1376</x:v>
      </x:c>
      <x:c r="B1377" s="18" t="str">
        <x:v>DIREITO DO CONSUMIDOR</x:v>
      </x:c>
      <x:c r="C1377" s="18" t="n">
        <x:v>7775</x:v>
      </x:c>
      <x:c r="D1377" s="18" t="n">
        <x:v>2</x:v>
      </x:c>
      <x:c r="E1377" s="18" t="n">
        <x:v>7771</x:v>
      </x:c>
    </x:row>
    <x:row r="1378">
      <x:c r="A1378" s="18" t="str">
        <x:v>EM-1377</x:v>
      </x:c>
      <x:c r="B1378" s="18" t="str">
        <x:v>DIREITO DO CONSUMIDOR</x:v>
      </x:c>
      <x:c r="C1378" s="18" t="n">
        <x:v>7774</x:v>
      </x:c>
      <x:c r="D1378" s="18" t="n">
        <x:v>2</x:v>
      </x:c>
      <x:c r="E1378" s="18" t="n">
        <x:v>7771</x:v>
      </x:c>
    </x:row>
    <x:row r="1379">
      <x:c r="A1379" s="18" t="str">
        <x:v>EM-1378</x:v>
      </x:c>
      <x:c r="B1379" s="18" t="str">
        <x:v>DIREITO DO CONSUMIDOR</x:v>
      </x:c>
      <x:c r="C1379" s="18" t="n">
        <x:v>7617</x:v>
      </x:c>
      <x:c r="D1379" s="18" t="n">
        <x:v>2</x:v>
      </x:c>
      <x:c r="E1379" s="18" t="n">
        <x:v>7771</x:v>
      </x:c>
    </x:row>
    <x:row r="1380">
      <x:c r="A1380" s="18" t="str">
        <x:v>EM-1379</x:v>
      </x:c>
      <x:c r="B1380" s="18" t="str">
        <x:v>DIREITO DO CONSUMIDOR</x:v>
      </x:c>
      <x:c r="C1380" s="18" t="n">
        <x:v>7626</x:v>
      </x:c>
      <x:c r="D1380" s="18" t="n">
        <x:v>3</x:v>
      </x:c>
      <x:c r="E1380" s="18" t="n">
        <x:v>7617</x:v>
      </x:c>
    </x:row>
    <x:row r="1381">
      <x:c r="A1381" s="18" t="str">
        <x:v>EM-1380</x:v>
      </x:c>
      <x:c r="B1381" s="18" t="str">
        <x:v>DIREITO DO CONSUMIDOR</x:v>
      </x:c>
      <x:c r="C1381" s="18" t="n">
        <x:v>10598</x:v>
      </x:c>
      <x:c r="D1381" s="18" t="n">
        <x:v>3</x:v>
      </x:c>
      <x:c r="E1381" s="18" t="n">
        <x:v>7617</x:v>
      </x:c>
    </x:row>
    <x:row r="1382">
      <x:c r="A1382" s="18" t="str">
        <x:v>EM-1381</x:v>
      </x:c>
      <x:c r="B1382" s="18" t="str">
        <x:v>DIREITO DO CONSUMIDOR</x:v>
      </x:c>
      <x:c r="C1382" s="18" t="n">
        <x:v>7627</x:v>
      </x:c>
      <x:c r="D1382" s="18" t="n">
        <x:v>3</x:v>
      </x:c>
      <x:c r="E1382" s="18" t="n">
        <x:v>7617</x:v>
      </x:c>
    </x:row>
    <x:row r="1383">
      <x:c r="A1383" s="18" t="str">
        <x:v>EM-1382</x:v>
      </x:c>
      <x:c r="B1383" s="18" t="str">
        <x:v>DIREITO DO CONSUMIDOR</x:v>
      </x:c>
      <x:c r="C1383" s="18" t="n">
        <x:v>4862</x:v>
      </x:c>
      <x:c r="D1383" s="18" t="n">
        <x:v>2</x:v>
      </x:c>
      <x:c r="E1383" s="18" t="n">
        <x:v>7771</x:v>
      </x:c>
    </x:row>
    <x:row r="1384">
      <x:c r="A1384" s="18" t="str">
        <x:v>EM-1383</x:v>
      </x:c>
      <x:c r="B1384" s="18" t="str">
        <x:v>DIREITO DO CONSUMIDOR</x:v>
      </x:c>
      <x:c r="C1384" s="18" t="n">
        <x:v>7748</x:v>
      </x:c>
      <x:c r="D1384" s="18" t="n">
        <x:v>3</x:v>
      </x:c>
      <x:c r="E1384" s="18" t="n">
        <x:v>4862</x:v>
      </x:c>
    </x:row>
    <x:row r="1385">
      <x:c r="A1385" s="18" t="str">
        <x:v>EM-1384</x:v>
      </x:c>
      <x:c r="B1385" s="18" t="str">
        <x:v>DIREITO DO CONSUMIDOR</x:v>
      </x:c>
      <x:c r="C1385" s="18" t="n">
        <x:v>4829</x:v>
      </x:c>
      <x:c r="D1385" s="18" t="n">
        <x:v>3</x:v>
      </x:c>
      <x:c r="E1385" s="18" t="n">
        <x:v>4862</x:v>
      </x:c>
    </x:row>
    <x:row r="1386">
      <x:c r="A1386" s="18" t="str">
        <x:v>EM-1385</x:v>
      </x:c>
      <x:c r="B1386" s="18" t="str">
        <x:v>DIREITO DO CONSUMIDOR</x:v>
      </x:c>
      <x:c r="C1386" s="18" t="n">
        <x:v>4830</x:v>
      </x:c>
      <x:c r="D1386" s="18" t="n">
        <x:v>3</x:v>
      </x:c>
      <x:c r="E1386" s="18" t="n">
        <x:v>4862</x:v>
      </x:c>
    </x:row>
    <x:row r="1387">
      <x:c r="A1387" s="18" t="str">
        <x:v>EM-1386</x:v>
      </x:c>
      <x:c r="B1387" s="18" t="str">
        <x:v>DIREITO DO CONSUMIDOR</x:v>
      </x:c>
      <x:c r="C1387" s="18" t="n">
        <x:v>4832</x:v>
      </x:c>
      <x:c r="D1387" s="18" t="n">
        <x:v>3</x:v>
      </x:c>
      <x:c r="E1387" s="18" t="n">
        <x:v>4862</x:v>
      </x:c>
    </x:row>
    <x:row r="1388">
      <x:c r="A1388" s="18" t="str">
        <x:v>EM-1387</x:v>
      </x:c>
      <x:c r="B1388" s="18" t="str">
        <x:v>DIREITO DO CONSUMIDOR</x:v>
      </x:c>
      <x:c r="C1388" s="18" t="n">
        <x:v>4831</x:v>
      </x:c>
      <x:c r="D1388" s="18" t="n">
        <x:v>3</x:v>
      </x:c>
      <x:c r="E1388" s="18" t="n">
        <x:v>4862</x:v>
      </x:c>
    </x:row>
    <x:row r="1389">
      <x:c r="A1389" s="18" t="str">
        <x:v>EM-1388</x:v>
      </x:c>
      <x:c r="B1389" s="18" t="str">
        <x:v>DIREITO DO CONSUMIDOR</x:v>
      </x:c>
      <x:c r="C1389" s="18" t="n">
        <x:v>11809</x:v>
      </x:c>
      <x:c r="D1389" s="18" t="n">
        <x:v>2</x:v>
      </x:c>
      <x:c r="E1389" s="18" t="n">
        <x:v>7771</x:v>
      </x:c>
    </x:row>
    <x:row r="1390">
      <x:c r="A1390" s="18" t="str">
        <x:v>EM-1389</x:v>
      </x:c>
      <x:c r="B1390" s="18" t="str">
        <x:v>DIREITO DO CONSUMIDOR</x:v>
      </x:c>
      <x:c r="C1390" s="18" t="n">
        <x:v>7776</x:v>
      </x:c>
      <x:c r="D1390" s="18" t="n">
        <x:v>2</x:v>
      </x:c>
      <x:c r="E1390" s="18" t="n">
        <x:v>7771</x:v>
      </x:c>
    </x:row>
    <x:row r="1391">
      <x:c r="A1391" s="18" t="str">
        <x:v>EM-1390</x:v>
      </x:c>
      <x:c r="B1391" s="18" t="str">
        <x:v>DIREITO DO CONSUMIDOR</x:v>
      </x:c>
      <x:c r="C1391" s="18" t="n">
        <x:v>11814</x:v>
      </x:c>
      <x:c r="D1391" s="18" t="n">
        <x:v>3</x:v>
      </x:c>
      <x:c r="E1391" s="18" t="n">
        <x:v>7776</x:v>
      </x:c>
    </x:row>
    <x:row r="1392">
      <x:c r="A1392" s="18" t="str">
        <x:v>EM-1391</x:v>
      </x:c>
      <x:c r="B1392" s="18" t="str">
        <x:v>DIREITO DO CONSUMIDOR</x:v>
      </x:c>
      <x:c r="C1392" s="18" t="n">
        <x:v>11815</x:v>
      </x:c>
      <x:c r="D1392" s="18" t="n">
        <x:v>3</x:v>
      </x:c>
      <x:c r="E1392" s="18" t="n">
        <x:v>7776</x:v>
      </x:c>
    </x:row>
    <x:row r="1393">
      <x:c r="A1393" s="18" t="str">
        <x:v>EM-1392</x:v>
      </x:c>
      <x:c r="B1393" s="18" t="str">
        <x:v>DIREITO DO CONSUMIDOR</x:v>
      </x:c>
      <x:c r="C1393" s="18" t="n">
        <x:v>7618</x:v>
      </x:c>
      <x:c r="D1393" s="18" t="n">
        <x:v>2</x:v>
      </x:c>
      <x:c r="E1393" s="18" t="n">
        <x:v>7771</x:v>
      </x:c>
    </x:row>
    <x:row r="1394">
      <x:c r="A1394" s="18" t="str">
        <x:v>EM-1393</x:v>
      </x:c>
      <x:c r="B1394" s="18" t="str">
        <x:v>DIREITO DO CONSUMIDOR</x:v>
      </x:c>
      <x:c r="C1394" s="18" t="n">
        <x:v>12930</x:v>
      </x:c>
      <x:c r="D1394" s="18" t="n">
        <x:v>1</x:v>
      </x:c>
      <x:c r="E1394" s="18" t="n">
        <x:v>1156</x:v>
      </x:c>
    </x:row>
    <x:row r="1395">
      <x:c r="A1395" s="18" t="str">
        <x:v>EM-1394</x:v>
      </x:c>
      <x:c r="B1395" s="18" t="str">
        <x:v>DIREITO DO CONSUMIDOR</x:v>
      </x:c>
      <x:c r="C1395" s="18" t="n">
        <x:v>12931</x:v>
      </x:c>
      <x:c r="D1395" s="18" t="n">
        <x:v>2</x:v>
      </x:c>
      <x:c r="E1395" s="18" t="n">
        <x:v>12930</x:v>
      </x:c>
    </x:row>
    <x:row r="1396">
      <x:c r="A1396" s="18" t="str">
        <x:v>EM-1395</x:v>
      </x:c>
      <x:c r="B1396" s="18" t="str">
        <x:v>DIREITO DO CONSUMIDOR</x:v>
      </x:c>
      <x:c r="C1396" s="18" t="n">
        <x:v>12932</x:v>
      </x:c>
      <x:c r="D1396" s="18" t="n">
        <x:v>3</x:v>
      </x:c>
      <x:c r="E1396" s="18" t="n">
        <x:v>12931</x:v>
      </x:c>
    </x:row>
    <x:row r="1397">
      <x:c r="A1397" s="18" t="str">
        <x:v>EM-1396</x:v>
      </x:c>
      <x:c r="B1397" s="18" t="str">
        <x:v>DIREITO DO CONSUMIDOR</x:v>
      </x:c>
      <x:c r="C1397" s="18" t="n">
        <x:v>11810</x:v>
      </x:c>
      <x:c r="D1397" s="18" t="n">
        <x:v>1</x:v>
      </x:c>
      <x:c r="E1397" s="18" t="n">
        <x:v>1156</x:v>
      </x:c>
    </x:row>
    <x:row r="1398">
      <x:c r="A1398" s="18" t="str">
        <x:v>EM-1397</x:v>
      </x:c>
      <x:c r="B1398" s="18" t="str">
        <x:v>DIREITO DO CONSUMIDOR</x:v>
      </x:c>
      <x:c r="C1398" s="18" t="n">
        <x:v>11864</x:v>
      </x:c>
      <x:c r="D1398" s="18" t="n">
        <x:v>1</x:v>
      </x:c>
      <x:c r="E1398" s="18" t="n">
        <x:v>1156</x:v>
      </x:c>
    </x:row>
    <x:row r="1399">
      <x:c r="A1399" s="18" t="str">
        <x:v>EM-1398</x:v>
      </x:c>
      <x:c r="B1399" s="18" t="str">
        <x:v>DIREITO DO CONSUMIDOR</x:v>
      </x:c>
      <x:c r="C1399" s="18" t="n">
        <x:v>11866</x:v>
      </x:c>
      <x:c r="D1399" s="18" t="n">
        <x:v>1</x:v>
      </x:c>
      <x:c r="E1399" s="18" t="n">
        <x:v>1156</x:v>
      </x:c>
    </x:row>
    <x:row r="1400">
      <x:c r="A1400" s="18" t="str">
        <x:v>EM-1399</x:v>
      </x:c>
      <x:c r="B1400" s="18" t="str">
        <x:v>DIREITO DO CONSUMIDOR</x:v>
      </x:c>
      <x:c r="C1400" s="18" t="n">
        <x:v>11812</x:v>
      </x:c>
      <x:c r="D1400" s="18" t="n">
        <x:v>1</x:v>
      </x:c>
      <x:c r="E1400" s="18" t="n">
        <x:v>1156</x:v>
      </x:c>
    </x:row>
    <x:row r="1401">
      <x:c r="A1401" s="18" t="str">
        <x:v>EM-1400</x:v>
      </x:c>
      <x:c r="B1401" s="18" t="str">
        <x:v>DIREITO DO CONSUMIDOR</x:v>
      </x:c>
      <x:c r="C1401" s="18" t="n">
        <x:v>11811</x:v>
      </x:c>
      <x:c r="D1401" s="18" t="n">
        <x:v>1</x:v>
      </x:c>
      <x:c r="E1401" s="18" t="n">
        <x:v>1156</x:v>
      </x:c>
    </x:row>
    <x:row r="1402">
      <x:c r="A1402" s="18" t="str">
        <x:v>EM-1401</x:v>
      </x:c>
      <x:c r="B1402" s="18" t="str">
        <x:v>DIREITO DO CONSUMIDOR</x:v>
      </x:c>
      <x:c r="C1402" s="18" t="n">
        <x:v>6220</x:v>
      </x:c>
      <x:c r="D1402" s="18" t="n">
        <x:v>1</x:v>
      </x:c>
      <x:c r="E1402" s="18" t="n">
        <x:v>1156</x:v>
      </x:c>
    </x:row>
    <x:row r="1403">
      <x:c r="A1403" s="18" t="str">
        <x:v>EM-1402</x:v>
      </x:c>
      <x:c r="B1403" s="18" t="str">
        <x:v>DIREITO DO CONSUMIDOR</x:v>
      </x:c>
      <x:c r="C1403" s="18" t="n">
        <x:v>7769</x:v>
      </x:c>
      <x:c r="D1403" s="18" t="n">
        <x:v>2</x:v>
      </x:c>
      <x:c r="E1403" s="18" t="n">
        <x:v>6220</x:v>
      </x:c>
    </x:row>
    <x:row r="1404">
      <x:c r="A1404" s="18" t="str">
        <x:v>EM-1403</x:v>
      </x:c>
      <x:c r="B1404" s="18" t="str">
        <x:v>DIREITO DO CONSUMIDOR</x:v>
      </x:c>
      <x:c r="C1404" s="18" t="n">
        <x:v>7780</x:v>
      </x:c>
      <x:c r="D1404" s="18" t="n">
        <x:v>2</x:v>
      </x:c>
      <x:c r="E1404" s="18" t="n">
        <x:v>6220</x:v>
      </x:c>
    </x:row>
    <x:row r="1405">
      <x:c r="A1405" s="18" t="str">
        <x:v>EM-1404</x:v>
      </x:c>
      <x:c r="B1405" s="18" t="str">
        <x:v>DIREITO DO CONSUMIDOR</x:v>
      </x:c>
      <x:c r="C1405" s="18" t="n">
        <x:v>7779</x:v>
      </x:c>
      <x:c r="D1405" s="18" t="n">
        <x:v>2</x:v>
      </x:c>
      <x:c r="E1405" s="18" t="n">
        <x:v>6220</x:v>
      </x:c>
    </x:row>
    <x:row r="1406">
      <x:c r="A1406" s="18" t="str">
        <x:v>EM-1405</x:v>
      </x:c>
      <x:c r="B1406" s="18" t="str">
        <x:v>DIREITO DO CONSUMIDOR</x:v>
      </x:c>
      <x:c r="C1406" s="18" t="n">
        <x:v>12042</x:v>
      </x:c>
      <x:c r="D1406" s="18" t="n">
        <x:v>3</x:v>
      </x:c>
      <x:c r="E1406" s="18" t="n">
        <x:v>7779</x:v>
      </x:c>
    </x:row>
    <x:row r="1407">
      <x:c r="A1407" s="18" t="str">
        <x:v>EM-1406</x:v>
      </x:c>
      <x:c r="B1407" s="18" t="str">
        <x:v>DIREITO DO CONSUMIDOR</x:v>
      </x:c>
      <x:c r="C1407" s="18" t="n">
        <x:v>6226</x:v>
      </x:c>
      <x:c r="D1407" s="18" t="n">
        <x:v>3</x:v>
      </x:c>
      <x:c r="E1407" s="18" t="n">
        <x:v>7779</x:v>
      </x:c>
    </x:row>
    <x:row r="1408">
      <x:c r="A1408" s="18" t="str">
        <x:v>EM-1407</x:v>
      </x:c>
      <x:c r="B1408" s="18" t="str">
        <x:v>DIREITO DO CONSUMIDOR</x:v>
      </x:c>
      <x:c r="C1408" s="18" t="n">
        <x:v>7781</x:v>
      </x:c>
      <x:c r="D1408" s="18" t="n">
        <x:v>3</x:v>
      </x:c>
      <x:c r="E1408" s="18" t="n">
        <x:v>7779</x:v>
      </x:c>
    </x:row>
    <x:row r="1409">
      <x:c r="A1409" s="18" t="str">
        <x:v>EM-1408</x:v>
      </x:c>
      <x:c r="B1409" s="18" t="str">
        <x:v>DIREITO DO CONSUMIDOR</x:v>
      </x:c>
      <x:c r="C1409" s="18" t="n">
        <x:v>7770</x:v>
      </x:c>
      <x:c r="D1409" s="18" t="n">
        <x:v>2</x:v>
      </x:c>
      <x:c r="E1409" s="18" t="n">
        <x:v>6220</x:v>
      </x:c>
    </x:row>
    <x:row r="1410">
      <x:c r="A1410" s="18" t="str">
        <x:v>EM-1409</x:v>
      </x:c>
      <x:c r="B1410" s="18" t="str">
        <x:v>DIREITO DO CONSUMIDOR</x:v>
      </x:c>
      <x:c r="C1410" s="18" t="n">
        <x:v>11867</x:v>
      </x:c>
      <x:c r="D1410" s="18" t="n">
        <x:v>2</x:v>
      </x:c>
      <x:c r="E1410" s="18" t="n">
        <x:v>6220</x:v>
      </x:c>
    </x:row>
    <x:row r="1411">
      <x:c r="A1411" s="18" t="str">
        <x:v>EM-1410</x:v>
      </x:c>
      <x:c r="B1411" s="18" t="str">
        <x:v>DIREITO DO CONSUMIDOR</x:v>
      </x:c>
      <x:c r="C1411" s="18" t="n">
        <x:v>14925</x:v>
      </x:c>
      <x:c r="D1411" s="18" t="n">
        <x:v>2</x:v>
      </x:c>
      <x:c r="E1411" s="18" t="n">
        <x:v>6220</x:v>
      </x:c>
    </x:row>
    <x:row r="1412">
      <x:c r="A1412" s="18" t="str">
        <x:v>EM-1411</x:v>
      </x:c>
      <x:c r="B1412" s="18" t="str">
        <x:v>DIREITO DO CONSUMIDOR</x:v>
      </x:c>
      <x:c r="C1412" s="18" t="n">
        <x:v>7768</x:v>
      </x:c>
      <x:c r="D1412" s="18" t="n">
        <x:v>2</x:v>
      </x:c>
      <x:c r="E1412" s="18" t="n">
        <x:v>6220</x:v>
      </x:c>
    </x:row>
    <x:row r="1413">
      <x:c r="A1413" s="18" t="str">
        <x:v>EM-1412</x:v>
      </x:c>
      <x:c r="B1413" s="18" t="str">
        <x:v>DIREITO DO CONSUMIDOR</x:v>
      </x:c>
      <x:c r="C1413" s="18" t="n">
        <x:v>7767</x:v>
      </x:c>
      <x:c r="D1413" s="18" t="n">
        <x:v>2</x:v>
      </x:c>
      <x:c r="E1413" s="18" t="n">
        <x:v>6220</x:v>
      </x:c>
    </x:row>
    <x:row r="1414">
      <x:c r="A1414" s="18" t="str">
        <x:v>EM-1413</x:v>
      </x:c>
      <x:c r="B1414" s="18" t="str">
        <x:v>DIREITO DO CONSUMIDOR</x:v>
      </x:c>
      <x:c r="C1414" s="18" t="n">
        <x:v>15048</x:v>
      </x:c>
      <x:c r="D1414" s="18" t="n">
        <x:v>1</x:v>
      </x:c>
      <x:c r="E1414" s="18" t="n">
        <x:v>1156</x:v>
      </x:c>
    </x:row>
    <x:row r="1415">
      <x:c r="A1415" s="18" t="str">
        <x:v>EM-1414</x:v>
      </x:c>
      <x:c r="B1415" s="18" t="str">
        <x:v>DIREITO DO CONSUMIDOR</x:v>
      </x:c>
      <x:c r="C1415" s="18" t="n">
        <x:v>11865</x:v>
      </x:c>
      <x:c r="D1415" s="18" t="n">
        <x:v>1</x:v>
      </x:c>
      <x:c r="E1415" s="18" t="n">
        <x:v>1156</x:v>
      </x:c>
    </x:row>
    <x:row r="1416">
      <x:c r="A1416" s="18" t="str">
        <x:v>EM-1415</x:v>
      </x:c>
      <x:c r="B1416" s="18" t="str">
        <x:v>DIREITO DO TRABALHO</x:v>
      </x:c>
      <x:c r="C1416" s="18" t="n">
        <x:v>2567</x:v>
      </x:c>
      <x:c r="D1416" s="18" t="n">
        <x:v>1</x:v>
      </x:c>
      <x:c r="E1416" s="18" t="n">
        <x:v>864</x:v>
      </x:c>
    </x:row>
    <x:row r="1417">
      <x:c r="A1417" s="18" t="str">
        <x:v>EM-1416</x:v>
      </x:c>
      <x:c r="B1417" s="18" t="str">
        <x:v>DIREITO DO TRABALHO</x:v>
      </x:c>
      <x:c r="C1417" s="18" t="n">
        <x:v>8808</x:v>
      </x:c>
      <x:c r="D1417" s="18" t="n">
        <x:v>2</x:v>
      </x:c>
      <x:c r="E1417" s="18" t="n">
        <x:v>2567</x:v>
      </x:c>
    </x:row>
    <x:row r="1418">
      <x:c r="A1418" s="18" t="str">
        <x:v>EM-1417</x:v>
      </x:c>
      <x:c r="B1418" s="18" t="str">
        <x:v>DIREITO DO TRABALHO</x:v>
      </x:c>
      <x:c r="C1418" s="18" t="n">
        <x:v>8809</x:v>
      </x:c>
      <x:c r="D1418" s="18" t="n">
        <x:v>3</x:v>
      </x:c>
      <x:c r="E1418" s="18" t="n">
        <x:v>8808</x:v>
      </x:c>
    </x:row>
    <x:row r="1419">
      <x:c r="A1419" s="18" t="str">
        <x:v>EM-1418</x:v>
      </x:c>
      <x:c r="B1419" s="18" t="str">
        <x:v>DIREITO DO TRABALHO</x:v>
      </x:c>
      <x:c r="C1419" s="18" t="n">
        <x:v>1855</x:v>
      </x:c>
      <x:c r="D1419" s="18" t="n">
        <x:v>2</x:v>
      </x:c>
      <x:c r="E1419" s="18" t="n">
        <x:v>2567</x:v>
      </x:c>
    </x:row>
    <x:row r="1420">
      <x:c r="A1420" s="18" t="str">
        <x:v>EM-1419</x:v>
      </x:c>
      <x:c r="B1420" s="18" t="str">
        <x:v>DIREITO DO TRABALHO</x:v>
      </x:c>
      <x:c r="C1420" s="18" t="n">
        <x:v>2569</x:v>
      </x:c>
      <x:c r="D1420" s="18" t="n">
        <x:v>3</x:v>
      </x:c>
      <x:c r="E1420" s="18" t="n">
        <x:v>1855</x:v>
      </x:c>
    </x:row>
    <x:row r="1421">
      <x:c r="A1421" s="18" t="str">
        <x:v>EM-1420</x:v>
      </x:c>
      <x:c r="B1421" s="18" t="str">
        <x:v>DIREITO ELEITORAL</x:v>
      </x:c>
      <x:c r="C1421" s="18" t="n">
        <x:v>11583</x:v>
      </x:c>
      <x:c r="D1421" s="18" t="n">
        <x:v>1</x:v>
      </x:c>
      <x:c r="E1421" s="18" t="n">
        <x:v>11428</x:v>
      </x:c>
    </x:row>
    <x:row r="1422">
      <x:c r="A1422" s="18" t="str">
        <x:v>EM-1421</x:v>
      </x:c>
      <x:c r="B1422" s="18" t="str">
        <x:v>DIREITO ELEITORAL</x:v>
      </x:c>
      <x:c r="C1422" s="18" t="n">
        <x:v>15236</x:v>
      </x:c>
      <x:c r="D1422" s="18" t="n">
        <x:v>2</x:v>
      </x:c>
      <x:c r="E1422" s="18" t="n">
        <x:v>11583</x:v>
      </x:c>
    </x:row>
    <x:row r="1423">
      <x:c r="A1423" s="18" t="str">
        <x:v>EM-1422</x:v>
      </x:c>
      <x:c r="B1423" s="18" t="str">
        <x:v>DIREITO INTERNACIONAL</x:v>
      </x:c>
      <x:c r="C1423" s="18" t="n">
        <x:v>6214</x:v>
      </x:c>
      <x:c r="D1423" s="18" t="n">
        <x:v>1</x:v>
      </x:c>
      <x:c r="E1423" s="18" t="n">
        <x:v>6191</x:v>
      </x:c>
    </x:row>
    <x:row r="1424">
      <x:c r="A1424" s="18" t="str">
        <x:v>EM-1423</x:v>
      </x:c>
      <x:c r="B1424" s="18" t="str">
        <x:v>DIREITO INTERNACIONAL</x:v>
      </x:c>
      <x:c r="C1424" s="18" t="n">
        <x:v>6219</x:v>
      </x:c>
      <x:c r="D1424" s="18" t="n">
        <x:v>1</x:v>
      </x:c>
      <x:c r="E1424" s="18" t="n">
        <x:v>6191</x:v>
      </x:c>
    </x:row>
    <x:row r="1425">
      <x:c r="A1425" s="18" t="str">
        <x:v>EM-1424</x:v>
      </x:c>
      <x:c r="B1425" s="18" t="str">
        <x:v>DIREITO INTERNACIONAL</x:v>
      </x:c>
      <x:c r="C1425" s="18" t="n">
        <x:v>6203</x:v>
      </x:c>
      <x:c r="D1425" s="18" t="n">
        <x:v>1</x:v>
      </x:c>
      <x:c r="E1425" s="18" t="n">
        <x:v>6191</x:v>
      </x:c>
    </x:row>
    <x:row r="1426">
      <x:c r="A1426" s="18" t="str">
        <x:v>EM-1425</x:v>
      </x:c>
      <x:c r="B1426" s="18" t="str">
        <x:v>DIREITO INTERNACIONAL</x:v>
      </x:c>
      <x:c r="C1426" s="18" t="n">
        <x:v>6206</x:v>
      </x:c>
      <x:c r="D1426" s="18" t="n">
        <x:v>2</x:v>
      </x:c>
      <x:c r="E1426" s="18" t="n">
        <x:v>6203</x:v>
      </x:c>
    </x:row>
    <x:row r="1427">
      <x:c r="A1427" s="18" t="str">
        <x:v>EM-1426</x:v>
      </x:c>
      <x:c r="B1427" s="18" t="str">
        <x:v>DIREITO INTERNACIONAL</x:v>
      </x:c>
      <x:c r="C1427" s="18" t="n">
        <x:v>6207</x:v>
      </x:c>
      <x:c r="D1427" s="18" t="n">
        <x:v>2</x:v>
      </x:c>
      <x:c r="E1427" s="18" t="n">
        <x:v>6203</x:v>
      </x:c>
    </x:row>
    <x:row r="1428">
      <x:c r="A1428" s="18" t="str">
        <x:v>EM-1427</x:v>
      </x:c>
      <x:c r="B1428" s="18" t="str">
        <x:v>DIREITO INTERNACIONAL</x:v>
      </x:c>
      <x:c r="C1428" s="18" t="n">
        <x:v>15104</x:v>
      </x:c>
      <x:c r="D1428" s="18" t="n">
        <x:v>1</x:v>
      </x:c>
      <x:c r="E1428" s="18" t="n">
        <x:v>6191</x:v>
      </x:c>
    </x:row>
    <x:row r="1429">
      <x:c r="A1429" s="18" t="str">
        <x:v>EM-1428</x:v>
      </x:c>
      <x:c r="B1429" s="18" t="str">
        <x:v>DIREITO INTERNACIONAL</x:v>
      </x:c>
      <x:c r="C1429" s="18" t="n">
        <x:v>15594</x:v>
      </x:c>
      <x:c r="D1429" s="18" t="n">
        <x:v>2</x:v>
      </x:c>
      <x:c r="E1429" s="18" t="n">
        <x:v>15104</x:v>
      </x:c>
    </x:row>
    <x:row r="1430">
      <x:c r="A1430" s="18" t="str">
        <x:v>EM-1429</x:v>
      </x:c>
      <x:c r="B1430" s="18" t="str">
        <x:v>DIREITO INTERNACIONAL</x:v>
      </x:c>
      <x:c r="C1430" s="18" t="n">
        <x:v>15595</x:v>
      </x:c>
      <x:c r="D1430" s="18" t="n">
        <x:v>3</x:v>
      </x:c>
      <x:c r="E1430" s="18" t="n">
        <x:v>15594</x:v>
      </x:c>
    </x:row>
    <x:row r="1431">
      <x:c r="A1431" s="18" t="str">
        <x:v>EM-1430</x:v>
      </x:c>
      <x:c r="B1431" s="18" t="str">
        <x:v>DIREITO INTERNACIONAL</x:v>
      </x:c>
      <x:c r="C1431" s="18" t="n">
        <x:v>15606</x:v>
      </x:c>
      <x:c r="D1431" s="18" t="n">
        <x:v>3</x:v>
      </x:c>
      <x:c r="E1431" s="18" t="n">
        <x:v>15594</x:v>
      </x:c>
    </x:row>
    <x:row r="1432">
      <x:c r="A1432" s="18" t="str">
        <x:v>EM-1431</x:v>
      </x:c>
      <x:c r="B1432" s="18" t="str">
        <x:v>DIREITO INTERNACIONAL</x:v>
      </x:c>
      <x:c r="C1432" s="18" t="n">
        <x:v>15614</x:v>
      </x:c>
      <x:c r="D1432" s="18" t="n">
        <x:v>3</x:v>
      </x:c>
      <x:c r="E1432" s="18" t="n">
        <x:v>15594</x:v>
      </x:c>
    </x:row>
    <x:row r="1433">
      <x:c r="A1433" s="18" t="str">
        <x:v>EM-1432</x:v>
      </x:c>
      <x:c r="B1433" s="18" t="str">
        <x:v>DIREITO INTERNACIONAL</x:v>
      </x:c>
      <x:c r="C1433" s="18" t="n">
        <x:v>15609</x:v>
      </x:c>
      <x:c r="D1433" s="18" t="n">
        <x:v>3</x:v>
      </x:c>
      <x:c r="E1433" s="18" t="n">
        <x:v>15594</x:v>
      </x:c>
    </x:row>
    <x:row r="1434">
      <x:c r="A1434" s="18" t="str">
        <x:v>EM-1433</x:v>
      </x:c>
      <x:c r="B1434" s="18" t="str">
        <x:v>DIREITO INTERNACIONAL</x:v>
      </x:c>
      <x:c r="C1434" s="18" t="n">
        <x:v>15596</x:v>
      </x:c>
      <x:c r="D1434" s="18" t="n">
        <x:v>3</x:v>
      </x:c>
      <x:c r="E1434" s="18" t="n">
        <x:v>15594</x:v>
      </x:c>
    </x:row>
    <x:row r="1435">
      <x:c r="A1435" s="18" t="str">
        <x:v>EM-1434</x:v>
      </x:c>
      <x:c r="B1435" s="18" t="str">
        <x:v>DIREITO INTERNACIONAL</x:v>
      </x:c>
      <x:c r="C1435" s="18" t="n">
        <x:v>15602</x:v>
      </x:c>
      <x:c r="D1435" s="18" t="n">
        <x:v>3</x:v>
      </x:c>
      <x:c r="E1435" s="18" t="n">
        <x:v>15594</x:v>
      </x:c>
    </x:row>
    <x:row r="1436">
      <x:c r="A1436" s="18" t="str">
        <x:v>EM-1435</x:v>
      </x:c>
      <x:c r="B1436" s="18" t="str">
        <x:v>DIREITO INTERNACIONAL</x:v>
      </x:c>
      <x:c r="C1436" s="18" t="n">
        <x:v>15601</x:v>
      </x:c>
      <x:c r="D1436" s="18" t="n">
        <x:v>3</x:v>
      </x:c>
      <x:c r="E1436" s="18" t="n">
        <x:v>15594</x:v>
      </x:c>
    </x:row>
    <x:row r="1437">
      <x:c r="A1437" s="18" t="str">
        <x:v>EM-1436</x:v>
      </x:c>
      <x:c r="B1437" s="18" t="str">
        <x:v>DIREITO INTERNACIONAL</x:v>
      </x:c>
      <x:c r="C1437" s="18" t="n">
        <x:v>15605</x:v>
      </x:c>
      <x:c r="D1437" s="18" t="n">
        <x:v>3</x:v>
      </x:c>
      <x:c r="E1437" s="18" t="n">
        <x:v>15594</x:v>
      </x:c>
    </x:row>
    <x:row r="1438">
      <x:c r="A1438" s="18" t="str">
        <x:v>EM-1437</x:v>
      </x:c>
      <x:c r="B1438" s="18" t="str">
        <x:v>DIREITO INTERNACIONAL</x:v>
      </x:c>
      <x:c r="C1438" s="18" t="n">
        <x:v>15600</x:v>
      </x:c>
      <x:c r="D1438" s="18" t="n">
        <x:v>3</x:v>
      </x:c>
      <x:c r="E1438" s="18" t="n">
        <x:v>15594</x:v>
      </x:c>
    </x:row>
    <x:row r="1439">
      <x:c r="A1439" s="18" t="str">
        <x:v>EM-1438</x:v>
      </x:c>
      <x:c r="B1439" s="18" t="str">
        <x:v>DIREITO INTERNACIONAL</x:v>
      </x:c>
      <x:c r="C1439" s="18" t="n">
        <x:v>15597</x:v>
      </x:c>
      <x:c r="D1439" s="18" t="n">
        <x:v>3</x:v>
      </x:c>
      <x:c r="E1439" s="18" t="n">
        <x:v>15594</x:v>
      </x:c>
    </x:row>
    <x:row r="1440">
      <x:c r="A1440" s="18" t="str">
        <x:v>EM-1439</x:v>
      </x:c>
      <x:c r="B1440" s="18" t="str">
        <x:v>DIREITO INTERNACIONAL</x:v>
      </x:c>
      <x:c r="C1440" s="18" t="n">
        <x:v>15612</x:v>
      </x:c>
      <x:c r="D1440" s="18" t="n">
        <x:v>3</x:v>
      </x:c>
      <x:c r="E1440" s="18" t="n">
        <x:v>15594</x:v>
      </x:c>
    </x:row>
    <x:row r="1441">
      <x:c r="A1441" s="18" t="str">
        <x:v>EM-1440</x:v>
      </x:c>
      <x:c r="B1441" s="18" t="str">
        <x:v>DIREITO INTERNACIONAL</x:v>
      </x:c>
      <x:c r="C1441" s="18" t="n">
        <x:v>15610</x:v>
      </x:c>
      <x:c r="D1441" s="18" t="n">
        <x:v>3</x:v>
      </x:c>
      <x:c r="E1441" s="18" t="n">
        <x:v>15594</x:v>
      </x:c>
    </x:row>
    <x:row r="1442">
      <x:c r="A1442" s="18" t="str">
        <x:v>EM-1441</x:v>
      </x:c>
      <x:c r="B1442" s="18" t="str">
        <x:v>DIREITO INTERNACIONAL</x:v>
      </x:c>
      <x:c r="C1442" s="18" t="n">
        <x:v>15604</x:v>
      </x:c>
      <x:c r="D1442" s="18" t="n">
        <x:v>3</x:v>
      </x:c>
      <x:c r="E1442" s="18" t="n">
        <x:v>15594</x:v>
      </x:c>
    </x:row>
    <x:row r="1443">
      <x:c r="A1443" s="18" t="str">
        <x:v>EM-1442</x:v>
      </x:c>
      <x:c r="B1443" s="18" t="str">
        <x:v>DIREITO INTERNACIONAL</x:v>
      </x:c>
      <x:c r="C1443" s="18" t="n">
        <x:v>15615</x:v>
      </x:c>
      <x:c r="D1443" s="18" t="n">
        <x:v>3</x:v>
      </x:c>
      <x:c r="E1443" s="18" t="n">
        <x:v>15594</x:v>
      </x:c>
    </x:row>
    <x:row r="1444">
      <x:c r="A1444" s="18" t="str">
        <x:v>EM-1443</x:v>
      </x:c>
      <x:c r="B1444" s="18" t="str">
        <x:v>DIREITO INTERNACIONAL</x:v>
      </x:c>
      <x:c r="C1444" s="18" t="n">
        <x:v>15611</x:v>
      </x:c>
      <x:c r="D1444" s="18" t="n">
        <x:v>3</x:v>
      </x:c>
      <x:c r="E1444" s="18" t="n">
        <x:v>15594</x:v>
      </x:c>
    </x:row>
    <x:row r="1445">
      <x:c r="A1445" s="18" t="str">
        <x:v>EM-1444</x:v>
      </x:c>
      <x:c r="B1445" s="18" t="str">
        <x:v>DIREITO INTERNACIONAL</x:v>
      </x:c>
      <x:c r="C1445" s="18" t="n">
        <x:v>15599</x:v>
      </x:c>
      <x:c r="D1445" s="18" t="n">
        <x:v>3</x:v>
      </x:c>
      <x:c r="E1445" s="18" t="n">
        <x:v>15594</x:v>
      </x:c>
    </x:row>
    <x:row r="1446">
      <x:c r="A1446" s="18" t="str">
        <x:v>EM-1445</x:v>
      </x:c>
      <x:c r="B1446" s="18" t="str">
        <x:v>DIREITO INTERNACIONAL</x:v>
      </x:c>
      <x:c r="C1446" s="18" t="n">
        <x:v>15603</x:v>
      </x:c>
      <x:c r="D1446" s="18" t="n">
        <x:v>3</x:v>
      </x:c>
      <x:c r="E1446" s="18" t="n">
        <x:v>15594</x:v>
      </x:c>
    </x:row>
    <x:row r="1447">
      <x:c r="A1447" s="18" t="str">
        <x:v>EM-1446</x:v>
      </x:c>
      <x:c r="B1447" s="18" t="str">
        <x:v>DIREITO INTERNACIONAL</x:v>
      </x:c>
      <x:c r="C1447" s="18" t="n">
        <x:v>15598</x:v>
      </x:c>
      <x:c r="D1447" s="18" t="n">
        <x:v>3</x:v>
      </x:c>
      <x:c r="E1447" s="18" t="n">
        <x:v>15594</x:v>
      </x:c>
    </x:row>
    <x:row r="1448">
      <x:c r="A1448" s="18" t="str">
        <x:v>EM-1447</x:v>
      </x:c>
      <x:c r="B1448" s="18" t="str">
        <x:v>DIREITO INTERNACIONAL</x:v>
      </x:c>
      <x:c r="C1448" s="18" t="n">
        <x:v>15608</x:v>
      </x:c>
      <x:c r="D1448" s="18" t="n">
        <x:v>3</x:v>
      </x:c>
      <x:c r="E1448" s="18" t="n">
        <x:v>15594</x:v>
      </x:c>
    </x:row>
    <x:row r="1449">
      <x:c r="A1449" s="18" t="str">
        <x:v>EM-1448</x:v>
      </x:c>
      <x:c r="B1449" s="18" t="str">
        <x:v>DIREITO INTERNACIONAL</x:v>
      </x:c>
      <x:c r="C1449" s="18" t="n">
        <x:v>15607</x:v>
      </x:c>
      <x:c r="D1449" s="18" t="n">
        <x:v>3</x:v>
      </x:c>
      <x:c r="E1449" s="18" t="n">
        <x:v>15594</x:v>
      </x:c>
    </x:row>
    <x:row r="1450">
      <x:c r="A1450" s="18" t="str">
        <x:v>EM-1449</x:v>
      </x:c>
      <x:c r="B1450" s="18" t="str">
        <x:v>DIREITO INTERNACIONAL</x:v>
      </x:c>
      <x:c r="C1450" s="18" t="n">
        <x:v>15613</x:v>
      </x:c>
      <x:c r="D1450" s="18" t="n">
        <x:v>3</x:v>
      </x:c>
      <x:c r="E1450" s="18" t="n">
        <x:v>15594</x:v>
      </x:c>
    </x:row>
    <x:row r="1451">
      <x:c r="A1451" s="18" t="str">
        <x:v>EM-1450</x:v>
      </x:c>
      <x:c r="B1451" s="18" t="str">
        <x:v>DIREITO INTERNACIONAL</x:v>
      </x:c>
      <x:c r="C1451" s="18" t="n">
        <x:v>15106</x:v>
      </x:c>
      <x:c r="D1451" s="18" t="n">
        <x:v>2</x:v>
      </x:c>
      <x:c r="E1451" s="18" t="n">
        <x:v>15104</x:v>
      </x:c>
    </x:row>
    <x:row r="1452">
      <x:c r="A1452" s="18" t="str">
        <x:v>EM-1451</x:v>
      </x:c>
      <x:c r="B1452" s="18" t="str">
        <x:v>DIREITO INTERNACIONAL</x:v>
      </x:c>
      <x:c r="C1452" s="18" t="n">
        <x:v>15125</x:v>
      </x:c>
      <x:c r="D1452" s="18" t="n">
        <x:v>3</x:v>
      </x:c>
      <x:c r="E1452" s="18" t="n">
        <x:v>15106</x:v>
      </x:c>
    </x:row>
    <x:row r="1453">
      <x:c r="A1453" s="18" t="str">
        <x:v>EM-1452</x:v>
      </x:c>
      <x:c r="B1453" s="18" t="str">
        <x:v>DIREITO INTERNACIONAL</x:v>
      </x:c>
      <x:c r="C1453" s="18" t="n">
        <x:v>15593</x:v>
      </x:c>
      <x:c r="D1453" s="18" t="n">
        <x:v>3</x:v>
      </x:c>
      <x:c r="E1453" s="18" t="n">
        <x:v>15106</x:v>
      </x:c>
    </x:row>
    <x:row r="1454">
      <x:c r="A1454" s="18" t="str">
        <x:v>EM-1453</x:v>
      </x:c>
      <x:c r="B1454" s="18" t="str">
        <x:v>DIREITO INTERNACIONAL</x:v>
      </x:c>
      <x:c r="C1454" s="18" t="n">
        <x:v>15122</x:v>
      </x:c>
      <x:c r="D1454" s="18" t="n">
        <x:v>3</x:v>
      </x:c>
      <x:c r="E1454" s="18" t="n">
        <x:v>15106</x:v>
      </x:c>
    </x:row>
    <x:row r="1455">
      <x:c r="A1455" s="18" t="str">
        <x:v>EM-1454</x:v>
      </x:c>
      <x:c r="B1455" s="18" t="str">
        <x:v>DIREITO INTERNACIONAL</x:v>
      </x:c>
      <x:c r="C1455" s="18" t="n">
        <x:v>15123</x:v>
      </x:c>
      <x:c r="D1455" s="18" t="n">
        <x:v>3</x:v>
      </x:c>
      <x:c r="E1455" s="18" t="n">
        <x:v>15106</x:v>
      </x:c>
    </x:row>
    <x:row r="1456">
      <x:c r="A1456" s="18" t="str">
        <x:v>EM-1455</x:v>
      </x:c>
      <x:c r="B1456" s="18" t="str">
        <x:v>DIREITO INTERNACIONAL</x:v>
      </x:c>
      <x:c r="C1456" s="18" t="n">
        <x:v>15124</x:v>
      </x:c>
      <x:c r="D1456" s="18" t="n">
        <x:v>3</x:v>
      </x:c>
      <x:c r="E1456" s="18" t="n">
        <x:v>15106</x:v>
      </x:c>
    </x:row>
    <x:row r="1457">
      <x:c r="A1457" s="18" t="str">
        <x:v>EM-1456</x:v>
      </x:c>
      <x:c r="B1457" s="18" t="str">
        <x:v>DIREITO INTERNACIONAL</x:v>
      </x:c>
      <x:c r="C1457" s="18" t="n">
        <x:v>15592</x:v>
      </x:c>
      <x:c r="D1457" s="18" t="n">
        <x:v>3</x:v>
      </x:c>
      <x:c r="E1457" s="18" t="n">
        <x:v>15106</x:v>
      </x:c>
    </x:row>
    <x:row r="1458">
      <x:c r="A1458" s="18" t="str">
        <x:v>EM-1457</x:v>
      </x:c>
      <x:c r="B1458" s="18" t="str">
        <x:v>DIREITO INTERNACIONAL</x:v>
      </x:c>
      <x:c r="C1458" s="18" t="n">
        <x:v>15105</x:v>
      </x:c>
      <x:c r="D1458" s="18" t="n">
        <x:v>2</x:v>
      </x:c>
      <x:c r="E1458" s="18" t="n">
        <x:v>15104</x:v>
      </x:c>
    </x:row>
    <x:row r="1459">
      <x:c r="A1459" s="18" t="str">
        <x:v>EM-1458</x:v>
      </x:c>
      <x:c r="B1459" s="18" t="str">
        <x:v>DIREITO INTERNACIONAL</x:v>
      </x:c>
      <x:c r="C1459" s="18" t="n">
        <x:v>15119</x:v>
      </x:c>
      <x:c r="D1459" s="18" t="n">
        <x:v>3</x:v>
      </x:c>
      <x:c r="E1459" s="18" t="n">
        <x:v>15105</x:v>
      </x:c>
    </x:row>
    <x:row r="1460">
      <x:c r="A1460" s="18" t="str">
        <x:v>EM-1459</x:v>
      </x:c>
      <x:c r="B1460" s="18" t="str">
        <x:v>DIREITO INTERNACIONAL</x:v>
      </x:c>
      <x:c r="C1460" s="18" t="n">
        <x:v>15618</x:v>
      </x:c>
      <x:c r="D1460" s="18" t="n">
        <x:v>3</x:v>
      </x:c>
      <x:c r="E1460" s="18" t="n">
        <x:v>15105</x:v>
      </x:c>
    </x:row>
    <x:row r="1461">
      <x:c r="A1461" s="18" t="str">
        <x:v>EM-1460</x:v>
      </x:c>
      <x:c r="B1461" s="18" t="str">
        <x:v>DIREITO INTERNACIONAL</x:v>
      </x:c>
      <x:c r="C1461" s="18" t="n">
        <x:v>15619</x:v>
      </x:c>
      <x:c r="D1461" s="18" t="n">
        <x:v>3</x:v>
      </x:c>
      <x:c r="E1461" s="18" t="n">
        <x:v>15105</x:v>
      </x:c>
    </x:row>
    <x:row r="1462">
      <x:c r="A1462" s="18" t="str">
        <x:v>EM-1461</x:v>
      </x:c>
      <x:c r="B1462" s="18" t="str">
        <x:v>DIREITO INTERNACIONAL</x:v>
      </x:c>
      <x:c r="C1462" s="18" t="n">
        <x:v>15116</x:v>
      </x:c>
      <x:c r="D1462" s="18" t="n">
        <x:v>3</x:v>
      </x:c>
      <x:c r="E1462" s="18" t="n">
        <x:v>15105</x:v>
      </x:c>
    </x:row>
    <x:row r="1463">
      <x:c r="A1463" s="18" t="str">
        <x:v>EM-1462</x:v>
      </x:c>
      <x:c r="B1463" s="18" t="str">
        <x:v>DIREITO INTERNACIONAL</x:v>
      </x:c>
      <x:c r="C1463" s="18" t="n">
        <x:v>15109</x:v>
      </x:c>
      <x:c r="D1463" s="18" t="n">
        <x:v>3</x:v>
      </x:c>
      <x:c r="E1463" s="18" t="n">
        <x:v>15105</x:v>
      </x:c>
    </x:row>
    <x:row r="1464">
      <x:c r="A1464" s="18" t="str">
        <x:v>EM-1463</x:v>
      </x:c>
      <x:c r="B1464" s="18" t="str">
        <x:v>DIREITO INTERNACIONAL</x:v>
      </x:c>
      <x:c r="C1464" s="18" t="n">
        <x:v>15113</x:v>
      </x:c>
      <x:c r="D1464" s="18" t="n">
        <x:v>3</x:v>
      </x:c>
      <x:c r="E1464" s="18" t="n">
        <x:v>15105</x:v>
      </x:c>
    </x:row>
    <x:row r="1465">
      <x:c r="A1465" s="18" t="str">
        <x:v>EM-1464</x:v>
      </x:c>
      <x:c r="B1465" s="18" t="str">
        <x:v>DIREITO INTERNACIONAL</x:v>
      </x:c>
      <x:c r="C1465" s="18" t="n">
        <x:v>15110</x:v>
      </x:c>
      <x:c r="D1465" s="18" t="n">
        <x:v>3</x:v>
      </x:c>
      <x:c r="E1465" s="18" t="n">
        <x:v>15105</x:v>
      </x:c>
    </x:row>
    <x:row r="1466">
      <x:c r="A1466" s="18" t="str">
        <x:v>EM-1465</x:v>
      </x:c>
      <x:c r="B1466" s="18" t="str">
        <x:v>DIREITO INTERNACIONAL</x:v>
      </x:c>
      <x:c r="C1466" s="18" t="n">
        <x:v>15111</x:v>
      </x:c>
      <x:c r="D1466" s="18" t="n">
        <x:v>3</x:v>
      </x:c>
      <x:c r="E1466" s="18" t="n">
        <x:v>15105</x:v>
      </x:c>
    </x:row>
    <x:row r="1467">
      <x:c r="A1467" s="18" t="str">
        <x:v>EM-1466</x:v>
      </x:c>
      <x:c r="B1467" s="18" t="str">
        <x:v>DIREITO INTERNACIONAL</x:v>
      </x:c>
      <x:c r="C1467" s="18" t="n">
        <x:v>15115</x:v>
      </x:c>
      <x:c r="D1467" s="18" t="n">
        <x:v>3</x:v>
      </x:c>
      <x:c r="E1467" s="18" t="n">
        <x:v>15105</x:v>
      </x:c>
    </x:row>
    <x:row r="1468">
      <x:c r="A1468" s="18" t="str">
        <x:v>EM-1467</x:v>
      </x:c>
      <x:c r="B1468" s="18" t="str">
        <x:v>DIREITO INTERNACIONAL</x:v>
      </x:c>
      <x:c r="C1468" s="18" t="n">
        <x:v>15616</x:v>
      </x:c>
      <x:c r="D1468" s="18" t="n">
        <x:v>3</x:v>
      </x:c>
      <x:c r="E1468" s="18" t="n">
        <x:v>15105</x:v>
      </x:c>
    </x:row>
    <x:row r="1469">
      <x:c r="A1469" s="18" t="str">
        <x:v>EM-1468</x:v>
      </x:c>
      <x:c r="B1469" s="18" t="str">
        <x:v>DIREITO INTERNACIONAL</x:v>
      </x:c>
      <x:c r="C1469" s="18" t="n">
        <x:v>15117</x:v>
      </x:c>
      <x:c r="D1469" s="18" t="n">
        <x:v>3</x:v>
      </x:c>
      <x:c r="E1469" s="18" t="n">
        <x:v>15105</x:v>
      </x:c>
    </x:row>
    <x:row r="1470">
      <x:c r="A1470" s="18" t="str">
        <x:v>EM-1469</x:v>
      </x:c>
      <x:c r="B1470" s="18" t="str">
        <x:v>DIREITO INTERNACIONAL</x:v>
      </x:c>
      <x:c r="C1470" s="18" t="n">
        <x:v>15617</x:v>
      </x:c>
      <x:c r="D1470" s="18" t="n">
        <x:v>3</x:v>
      </x:c>
      <x:c r="E1470" s="18" t="n">
        <x:v>15105</x:v>
      </x:c>
    </x:row>
    <x:row r="1471">
      <x:c r="A1471" s="18" t="str">
        <x:v>EM-1470</x:v>
      </x:c>
      <x:c r="B1471" s="18" t="str">
        <x:v>DIREITO INTERNACIONAL</x:v>
      </x:c>
      <x:c r="C1471" s="18" t="n">
        <x:v>15118</x:v>
      </x:c>
      <x:c r="D1471" s="18" t="n">
        <x:v>3</x:v>
      </x:c>
      <x:c r="E1471" s="18" t="n">
        <x:v>15105</x:v>
      </x:c>
    </x:row>
    <x:row r="1472">
      <x:c r="A1472" s="18" t="str">
        <x:v>EM-1471</x:v>
      </x:c>
      <x:c r="B1472" s="18" t="str">
        <x:v>DIREITO INTERNACIONAL</x:v>
      </x:c>
      <x:c r="C1472" s="18" t="n">
        <x:v>15108</x:v>
      </x:c>
      <x:c r="D1472" s="18" t="n">
        <x:v>3</x:v>
      </x:c>
      <x:c r="E1472" s="18" t="n">
        <x:v>15105</x:v>
      </x:c>
    </x:row>
    <x:row r="1473">
      <x:c r="A1473" s="18" t="str">
        <x:v>EM-1472</x:v>
      </x:c>
      <x:c r="B1473" s="18" t="str">
        <x:v>DIREITO INTERNACIONAL</x:v>
      </x:c>
      <x:c r="C1473" s="18" t="n">
        <x:v>15121</x:v>
      </x:c>
      <x:c r="D1473" s="18" t="n">
        <x:v>3</x:v>
      </x:c>
      <x:c r="E1473" s="18" t="n">
        <x:v>15105</x:v>
      </x:c>
    </x:row>
    <x:row r="1474">
      <x:c r="A1474" s="18" t="str">
        <x:v>EM-1473</x:v>
      </x:c>
      <x:c r="B1474" s="18" t="str">
        <x:v>DIREITO INTERNACIONAL</x:v>
      </x:c>
      <x:c r="C1474" s="18" t="n">
        <x:v>15120</x:v>
      </x:c>
      <x:c r="D1474" s="18" t="n">
        <x:v>3</x:v>
      </x:c>
      <x:c r="E1474" s="18" t="n">
        <x:v>15105</x:v>
      </x:c>
    </x:row>
    <x:row r="1475">
      <x:c r="A1475" s="18" t="str">
        <x:v>EM-1474</x:v>
      </x:c>
      <x:c r="B1475" s="18" t="str">
        <x:v>DIREITO INTERNACIONAL</x:v>
      </x:c>
      <x:c r="C1475" s="18" t="n">
        <x:v>15112</x:v>
      </x:c>
      <x:c r="D1475" s="18" t="n">
        <x:v>3</x:v>
      </x:c>
      <x:c r="E1475" s="18" t="n">
        <x:v>15105</x:v>
      </x:c>
    </x:row>
    <x:row r="1476">
      <x:c r="A1476" s="18" t="str">
        <x:v>EM-1475</x:v>
      </x:c>
      <x:c r="B1476" s="18" t="str">
        <x:v>DIREITO INTERNACIONAL</x:v>
      </x:c>
      <x:c r="C1476" s="18" t="n">
        <x:v>15107</x:v>
      </x:c>
      <x:c r="D1476" s="18" t="n">
        <x:v>3</x:v>
      </x:c>
      <x:c r="E1476" s="18" t="n">
        <x:v>15105</x:v>
      </x:c>
    </x:row>
    <x:row r="1477">
      <x:c r="A1477" s="18" t="str">
        <x:v>EM-1476</x:v>
      </x:c>
      <x:c r="B1477" s="18" t="str">
        <x:v>DIREITO INTERNACIONAL</x:v>
      </x:c>
      <x:c r="C1477" s="18" t="n">
        <x:v>9565</x:v>
      </x:c>
      <x:c r="D1477" s="18" t="n">
        <x:v>1</x:v>
      </x:c>
      <x:c r="E1477" s="18" t="n">
        <x:v>6191</x:v>
      </x:c>
    </x:row>
    <x:row r="1478">
      <x:c r="A1478" s="18" t="str">
        <x:v>EM-1477</x:v>
      </x:c>
      <x:c r="B1478" s="18" t="str">
        <x:v>DIREITO INTERNACIONAL</x:v>
      </x:c>
      <x:c r="C1478" s="18" t="n">
        <x:v>6213</x:v>
      </x:c>
      <x:c r="D1478" s="18" t="n">
        <x:v>1</x:v>
      </x:c>
      <x:c r="E1478" s="18" t="n">
        <x:v>6191</x:v>
      </x:c>
    </x:row>
    <x:row r="1479">
      <x:c r="A1479" s="18" t="str">
        <x:v>EM-1478</x:v>
      </x:c>
      <x:c r="B1479" s="18" t="str">
        <x:v>DIREITO INTERNACIONAL</x:v>
      </x:c>
      <x:c r="C1479" s="18" t="n">
        <x:v>6218</x:v>
      </x:c>
      <x:c r="D1479" s="18" t="n">
        <x:v>1</x:v>
      </x:c>
      <x:c r="E1479" s="18" t="n">
        <x:v>6191</x:v>
      </x:c>
    </x:row>
    <x:row r="1480">
      <x:c r="A1480" s="18" t="str">
        <x:v>EM-1479</x:v>
      </x:c>
      <x:c r="B1480" s="18" t="str">
        <x:v>DIREITO INTERNACIONAL</x:v>
      </x:c>
      <x:c r="C1480" s="18" t="n">
        <x:v>6216</x:v>
      </x:c>
      <x:c r="D1480" s="18" t="n">
        <x:v>1</x:v>
      </x:c>
      <x:c r="E1480" s="18" t="n">
        <x:v>6191</x:v>
      </x:c>
    </x:row>
    <x:row r="1481">
      <x:c r="A1481" s="18" t="str">
        <x:v>EM-1480</x:v>
      </x:c>
      <x:c r="B1481" s="18" t="str">
        <x:v>DIREITO INTERNACIONAL</x:v>
      </x:c>
      <x:c r="C1481" s="18" t="n">
        <x:v>6215</x:v>
      </x:c>
      <x:c r="D1481" s="18" t="n">
        <x:v>1</x:v>
      </x:c>
      <x:c r="E1481" s="18" t="n">
        <x:v>6191</x:v>
      </x:c>
    </x:row>
    <x:row r="1482">
      <x:c r="A1482" s="18" t="str">
        <x:v>EM-1481</x:v>
      </x:c>
      <x:c r="B1482" s="18" t="str">
        <x:v>DIREITO MARÍTIMO</x:v>
      </x:c>
      <x:c r="C1482" s="18" t="n">
        <x:v>5603</x:v>
      </x:c>
      <x:c r="D1482" s="18" t="n">
        <x:v>1</x:v>
      </x:c>
      <x:c r="E1482" s="18" t="n">
        <x:v>1146</x:v>
      </x:c>
    </x:row>
    <x:row r="1483">
      <x:c r="A1483" s="18" t="str">
        <x:v>EM-1482</x:v>
      </x:c>
      <x:c r="B1483" s="18" t="str">
        <x:v>DIREITO MARÍTIMO</x:v>
      </x:c>
      <x:c r="C1483" s="18" t="n">
        <x:v>5585</x:v>
      </x:c>
      <x:c r="D1483" s="18" t="n">
        <x:v>1</x:v>
      </x:c>
      <x:c r="E1483" s="18" t="n">
        <x:v>1146</x:v>
      </x:c>
    </x:row>
    <x:row r="1484">
      <x:c r="A1484" s="18" t="str">
        <x:v>EM-1483</x:v>
      </x:c>
      <x:c r="B1484" s="18" t="str">
        <x:v>DIREITO MARÍTIMO</x:v>
      </x:c>
      <x:c r="C1484" s="18" t="n">
        <x:v>7783</x:v>
      </x:c>
      <x:c r="D1484" s="18" t="n">
        <x:v>1</x:v>
      </x:c>
      <x:c r="E1484" s="18" t="n">
        <x:v>1146</x:v>
      </x:c>
    </x:row>
    <x:row r="1485">
      <x:c r="A1485" s="18" t="str">
        <x:v>EM-1484</x:v>
      </x:c>
      <x:c r="B1485" s="18" t="str">
        <x:v>DIREITO MARÍTIMO</x:v>
      </x:c>
      <x:c r="C1485" s="18" t="n">
        <x:v>5196</x:v>
      </x:c>
      <x:c r="D1485" s="18" t="n">
        <x:v>2</x:v>
      </x:c>
      <x:c r="E1485" s="18" t="n">
        <x:v>7783</x:v>
      </x:c>
    </x:row>
    <x:row r="1486">
      <x:c r="A1486" s="18" t="str">
        <x:v>EM-1485</x:v>
      </x:c>
      <x:c r="B1486" s="18" t="str">
        <x:v>DIREITO MARÍTIMO</x:v>
      </x:c>
      <x:c r="C1486" s="18" t="n">
        <x:v>5612</x:v>
      </x:c>
      <x:c r="D1486" s="18" t="n">
        <x:v>2</x:v>
      </x:c>
      <x:c r="E1486" s="18" t="n">
        <x:v>7783</x:v>
      </x:c>
    </x:row>
    <x:row r="1487">
      <x:c r="A1487" s="18" t="str">
        <x:v>EM-1486</x:v>
      </x:c>
      <x:c r="B1487" s="18" t="str">
        <x:v>DIREITO MARÍTIMO</x:v>
      </x:c>
      <x:c r="C1487" s="18" t="n">
        <x:v>5193</x:v>
      </x:c>
      <x:c r="D1487" s="18" t="n">
        <x:v>2</x:v>
      </x:c>
      <x:c r="E1487" s="18" t="n">
        <x:v>7783</x:v>
      </x:c>
    </x:row>
    <x:row r="1488">
      <x:c r="A1488" s="18" t="str">
        <x:v>EM-1487</x:v>
      </x:c>
      <x:c r="B1488" s="18" t="str">
        <x:v>DIREITO MARÍTIMO</x:v>
      </x:c>
      <x:c r="C1488" s="18" t="n">
        <x:v>5609</x:v>
      </x:c>
      <x:c r="D1488" s="18" t="n">
        <x:v>2</x:v>
      </x:c>
      <x:c r="E1488" s="18" t="n">
        <x:v>7783</x:v>
      </x:c>
    </x:row>
    <x:row r="1489">
      <x:c r="A1489" s="18" t="str">
        <x:v>EM-1488</x:v>
      </x:c>
      <x:c r="B1489" s="18" t="str">
        <x:v>DIREITO MARÍTIMO</x:v>
      </x:c>
      <x:c r="C1489" s="18" t="n">
        <x:v>7798</x:v>
      </x:c>
      <x:c r="D1489" s="18" t="n">
        <x:v>2</x:v>
      </x:c>
      <x:c r="E1489" s="18" t="n">
        <x:v>7783</x:v>
      </x:c>
    </x:row>
    <x:row r="1490">
      <x:c r="A1490" s="18" t="str">
        <x:v>EM-1489</x:v>
      </x:c>
      <x:c r="B1490" s="18" t="str">
        <x:v>DIREITO MARÍTIMO</x:v>
      </x:c>
      <x:c r="C1490" s="18" t="n">
        <x:v>7797</x:v>
      </x:c>
      <x:c r="D1490" s="18" t="n">
        <x:v>2</x:v>
      </x:c>
      <x:c r="E1490" s="18" t="n">
        <x:v>7783</x:v>
      </x:c>
    </x:row>
    <x:row r="1491">
      <x:c r="A1491" s="18" t="str">
        <x:v>EM-1490</x:v>
      </x:c>
      <x:c r="B1491" s="18" t="str">
        <x:v>DIREITO MARÍTIMO</x:v>
      </x:c>
      <x:c r="C1491" s="18" t="n">
        <x:v>5194</x:v>
      </x:c>
      <x:c r="D1491" s="18" t="n">
        <x:v>2</x:v>
      </x:c>
      <x:c r="E1491" s="18" t="n">
        <x:v>7783</x:v>
      </x:c>
    </x:row>
    <x:row r="1492">
      <x:c r="A1492" s="18" t="str">
        <x:v>EM-1491</x:v>
      </x:c>
      <x:c r="B1492" s="18" t="str">
        <x:v>DIREITO MARÍTIMO</x:v>
      </x:c>
      <x:c r="C1492" s="18" t="n">
        <x:v>5595</x:v>
      </x:c>
      <x:c r="D1492" s="18" t="n">
        <x:v>1</x:v>
      </x:c>
      <x:c r="E1492" s="18" t="n">
        <x:v>1146</x:v>
      </x:c>
    </x:row>
    <x:row r="1493">
      <x:c r="A1493" s="18" t="str">
        <x:v>EM-1492</x:v>
      </x:c>
      <x:c r="B1493" s="18" t="str">
        <x:v>DIREITO MARÍTIMO</x:v>
      </x:c>
      <x:c r="C1493" s="18" t="n">
        <x:v>7784</x:v>
      </x:c>
      <x:c r="D1493" s="18" t="n">
        <x:v>1</x:v>
      </x:c>
      <x:c r="E1493" s="18" t="n">
        <x:v>1146</x:v>
      </x:c>
    </x:row>
    <x:row r="1494">
      <x:c r="A1494" s="18" t="str">
        <x:v>EM-1493</x:v>
      </x:c>
      <x:c r="B1494" s="18" t="str">
        <x:v>DIREITO MARÍTIMO</x:v>
      </x:c>
      <x:c r="C1494" s="18" t="n">
        <x:v>5575</x:v>
      </x:c>
      <x:c r="D1494" s="18" t="n">
        <x:v>2</x:v>
      </x:c>
      <x:c r="E1494" s="18" t="n">
        <x:v>7784</x:v>
      </x:c>
    </x:row>
    <x:row r="1495">
      <x:c r="A1495" s="18" t="str">
        <x:v>EM-1494</x:v>
      </x:c>
      <x:c r="B1495" s="18" t="str">
        <x:v>DIREITO MARÍTIMO</x:v>
      </x:c>
      <x:c r="C1495" s="18" t="n">
        <x:v>5577</x:v>
      </x:c>
      <x:c r="D1495" s="18" t="n">
        <x:v>2</x:v>
      </x:c>
      <x:c r="E1495" s="18" t="n">
        <x:v>7784</x:v>
      </x:c>
    </x:row>
    <x:row r="1496">
      <x:c r="A1496" s="18" t="str">
        <x:v>EM-1495</x:v>
      </x:c>
      <x:c r="B1496" s="18" t="str">
        <x:v>DIREITO MARÍTIMO</x:v>
      </x:c>
      <x:c r="C1496" s="18" t="n">
        <x:v>5589</x:v>
      </x:c>
      <x:c r="D1496" s="18" t="n">
        <x:v>2</x:v>
      </x:c>
      <x:c r="E1496" s="18" t="n">
        <x:v>7784</x:v>
      </x:c>
    </x:row>
    <x:row r="1497">
      <x:c r="A1497" s="18" t="str">
        <x:v>EM-1496</x:v>
      </x:c>
      <x:c r="B1497" s="18" t="str">
        <x:v>DIREITO MARÍTIMO</x:v>
      </x:c>
      <x:c r="C1497" s="18" t="n">
        <x:v>5591</x:v>
      </x:c>
      <x:c r="D1497" s="18" t="n">
        <x:v>2</x:v>
      </x:c>
      <x:c r="E1497" s="18" t="n">
        <x:v>7784</x:v>
      </x:c>
    </x:row>
    <x:row r="1498">
      <x:c r="A1498" s="18" t="str">
        <x:v>EM-1497</x:v>
      </x:c>
      <x:c r="B1498" s="18" t="str">
        <x:v>DIREITO MARÍTIMO</x:v>
      </x:c>
      <x:c r="C1498" s="18" t="n">
        <x:v>5592</x:v>
      </x:c>
      <x:c r="D1498" s="18" t="n">
        <x:v>2</x:v>
      </x:c>
      <x:c r="E1498" s="18" t="n">
        <x:v>7784</x:v>
      </x:c>
    </x:row>
    <x:row r="1499">
      <x:c r="A1499" s="18" t="str">
        <x:v>EM-1498</x:v>
      </x:c>
      <x:c r="B1499" s="18" t="str">
        <x:v>DIREITO MARÍTIMO</x:v>
      </x:c>
      <x:c r="C1499" s="18" t="n">
        <x:v>7799</x:v>
      </x:c>
      <x:c r="D1499" s="18" t="n">
        <x:v>2</x:v>
      </x:c>
      <x:c r="E1499" s="18" t="n">
        <x:v>7784</x:v>
      </x:c>
    </x:row>
    <x:row r="1500">
      <x:c r="A1500" s="18" t="str">
        <x:v>EM-1499</x:v>
      </x:c>
      <x:c r="B1500" s="18" t="str">
        <x:v>DIREITO MARÍTIMO</x:v>
      </x:c>
      <x:c r="C1500" s="18" t="n">
        <x:v>5621</x:v>
      </x:c>
      <x:c r="D1500" s="18" t="n">
        <x:v>1</x:v>
      </x:c>
      <x:c r="E1500" s="18" t="n">
        <x:v>1146</x:v>
      </x:c>
    </x:row>
    <x:row r="1501">
      <x:c r="A1501" s="18" t="str">
        <x:v>EM-1500</x:v>
      </x:c>
      <x:c r="B1501" s="18" t="str">
        <x:v>DIREITO MARÍTIMO</x:v>
      </x:c>
      <x:c r="C1501" s="18" t="n">
        <x:v>5622</x:v>
      </x:c>
      <x:c r="D1501" s="18" t="n">
        <x:v>2</x:v>
      </x:c>
      <x:c r="E1501" s="18" t="n">
        <x:v>5621</x:v>
      </x:c>
    </x:row>
    <x:row r="1502">
      <x:c r="A1502" s="18" t="str">
        <x:v>EM-1501</x:v>
      </x:c>
      <x:c r="B1502" s="18" t="str">
        <x:v>DIREITO MARÍTIMO</x:v>
      </x:c>
      <x:c r="C1502" s="18" t="n">
        <x:v>5623</x:v>
      </x:c>
      <x:c r="D1502" s="18" t="n">
        <x:v>2</x:v>
      </x:c>
      <x:c r="E1502" s="18" t="n">
        <x:v>5621</x:v>
      </x:c>
    </x:row>
    <x:row r="1503">
      <x:c r="A1503" s="18" t="str">
        <x:v>EM-1502</x:v>
      </x:c>
      <x:c r="B1503" s="18" t="str">
        <x:v>DIREITO MARÍTIMO</x:v>
      </x:c>
      <x:c r="C1503" s="18" t="n">
        <x:v>5624</x:v>
      </x:c>
      <x:c r="D1503" s="18" t="n">
        <x:v>2</x:v>
      </x:c>
      <x:c r="E1503" s="18" t="n">
        <x:v>5621</x:v>
      </x:c>
    </x:row>
    <x:row r="1504">
      <x:c r="A1504" s="18" t="str">
        <x:v>EM-1503</x:v>
      </x:c>
      <x:c r="B1504" s="18" t="str">
        <x:v>DIREITO PENAL</x:v>
      </x:c>
      <x:c r="C1504" s="18" t="n">
        <x:v>3692</x:v>
      </x:c>
      <x:c r="D1504" s="18" t="n">
        <x:v>1</x:v>
      </x:c>
      <x:c r="E1504" s="18" t="n">
        <x:v>287</x:v>
      </x:c>
    </x:row>
    <x:row r="1505">
      <x:c r="A1505" s="18" t="str">
        <x:v>EM-1504</x:v>
      </x:c>
      <x:c r="B1505" s="18" t="str">
        <x:v>DIREITO PENAL</x:v>
      </x:c>
      <x:c r="C1505" s="18" t="n">
        <x:v>12772</x:v>
      </x:c>
      <x:c r="D1505" s="18" t="n">
        <x:v>2</x:v>
      </x:c>
      <x:c r="E1505" s="18" t="n">
        <x:v>3692</x:v>
      </x:c>
    </x:row>
    <x:row r="1506">
      <x:c r="A1506" s="18" t="str">
        <x:v>EM-1505</x:v>
      </x:c>
      <x:c r="B1506" s="18" t="str">
        <x:v>DIREITO PENAL</x:v>
      </x:c>
      <x:c r="C1506" s="18" t="n">
        <x:v>12774</x:v>
      </x:c>
      <x:c r="D1506" s="18" t="n">
        <x:v>2</x:v>
      </x:c>
      <x:c r="E1506" s="18" t="n">
        <x:v>3692</x:v>
      </x:c>
    </x:row>
    <x:row r="1507">
      <x:c r="A1507" s="18" t="str">
        <x:v>EM-1506</x:v>
      </x:c>
      <x:c r="B1507" s="18" t="str">
        <x:v>DIREITO PENAL</x:v>
      </x:c>
      <x:c r="C1507" s="18" t="n">
        <x:v>14236</x:v>
      </x:c>
      <x:c r="D1507" s="18" t="n">
        <x:v>2</x:v>
      </x:c>
      <x:c r="E1507" s="18" t="n">
        <x:v>3692</x:v>
      </x:c>
    </x:row>
    <x:row r="1508">
      <x:c r="A1508" s="18" t="str">
        <x:v>EM-1507</x:v>
      </x:c>
      <x:c r="B1508" s="18" t="str">
        <x:v>DIREITO PENAL</x:v>
      </x:c>
      <x:c r="C1508" s="18" t="n">
        <x:v>12343</x:v>
      </x:c>
      <x:c r="D1508" s="18" t="n">
        <x:v>2</x:v>
      </x:c>
      <x:c r="E1508" s="18" t="n">
        <x:v>3692</x:v>
      </x:c>
    </x:row>
    <x:row r="1509">
      <x:c r="A1509" s="18" t="str">
        <x:v>EM-1508</x:v>
      </x:c>
      <x:c r="B1509" s="18" t="str">
        <x:v>DIREITO PENAL</x:v>
      </x:c>
      <x:c r="C1509" s="18" t="n">
        <x:v>12773</x:v>
      </x:c>
      <x:c r="D1509" s="18" t="n">
        <x:v>2</x:v>
      </x:c>
      <x:c r="E1509" s="18" t="n">
        <x:v>3692</x:v>
      </x:c>
    </x:row>
    <x:row r="1510">
      <x:c r="A1510" s="18" t="str">
        <x:v>EM-1509</x:v>
      </x:c>
      <x:c r="B1510" s="18" t="str">
        <x:v>DIREITO PENAL</x:v>
      </x:c>
      <x:c r="C1510" s="18" t="n">
        <x:v>12350</x:v>
      </x:c>
      <x:c r="D1510" s="18" t="n">
        <x:v>2</x:v>
      </x:c>
      <x:c r="E1510" s="18" t="n">
        <x:v>3692</x:v>
      </x:c>
    </x:row>
    <x:row r="1511">
      <x:c r="A1511" s="18" t="str">
        <x:v>EM-1510</x:v>
      </x:c>
      <x:c r="B1511" s="18" t="str">
        <x:v>DIREITO PENAL</x:v>
      </x:c>
      <x:c r="C1511" s="18" t="n">
        <x:v>12352</x:v>
      </x:c>
      <x:c r="D1511" s="18" t="n">
        <x:v>2</x:v>
      </x:c>
      <x:c r="E1511" s="18" t="n">
        <x:v>3692</x:v>
      </x:c>
    </x:row>
    <x:row r="1512">
      <x:c r="A1512" s="18" t="str">
        <x:v>EM-1511</x:v>
      </x:c>
      <x:c r="B1512" s="18" t="str">
        <x:v>DIREITO PENAL</x:v>
      </x:c>
      <x:c r="C1512" s="18" t="n">
        <x:v>12351</x:v>
      </x:c>
      <x:c r="D1512" s="18" t="n">
        <x:v>2</x:v>
      </x:c>
      <x:c r="E1512" s="18" t="n">
        <x:v>3692</x:v>
      </x:c>
    </x:row>
    <x:row r="1513">
      <x:c r="A1513" s="18" t="str">
        <x:v>EM-1512</x:v>
      </x:c>
      <x:c r="B1513" s="18" t="str">
        <x:v>DIREITO PENAL</x:v>
      </x:c>
      <x:c r="C1513" s="18" t="n">
        <x:v>12346</x:v>
      </x:c>
      <x:c r="D1513" s="18" t="n">
        <x:v>2</x:v>
      </x:c>
      <x:c r="E1513" s="18" t="n">
        <x:v>3692</x:v>
      </x:c>
    </x:row>
    <x:row r="1514">
      <x:c r="A1514" s="18" t="str">
        <x:v>EM-1513</x:v>
      </x:c>
      <x:c r="B1514" s="18" t="str">
        <x:v>DIREITO PENAL</x:v>
      </x:c>
      <x:c r="C1514" s="18" t="n">
        <x:v>12355</x:v>
      </x:c>
      <x:c r="D1514" s="18" t="n">
        <x:v>2</x:v>
      </x:c>
      <x:c r="E1514" s="18" t="n">
        <x:v>3692</x:v>
      </x:c>
    </x:row>
    <x:row r="1515">
      <x:c r="A1515" s="18" t="str">
        <x:v>EM-1514</x:v>
      </x:c>
      <x:c r="B1515" s="18" t="str">
        <x:v>DIREITO PENAL</x:v>
      </x:c>
      <x:c r="C1515" s="18" t="n">
        <x:v>12354</x:v>
      </x:c>
      <x:c r="D1515" s="18" t="n">
        <x:v>2</x:v>
      </x:c>
      <x:c r="E1515" s="18" t="n">
        <x:v>3692</x:v>
      </x:c>
    </x:row>
    <x:row r="1516">
      <x:c r="A1516" s="18" t="str">
        <x:v>EM-1515</x:v>
      </x:c>
      <x:c r="B1516" s="18" t="str">
        <x:v>DIREITO PENAL</x:v>
      </x:c>
      <x:c r="C1516" s="18" t="n">
        <x:v>12347</x:v>
      </x:c>
      <x:c r="D1516" s="18" t="n">
        <x:v>2</x:v>
      </x:c>
      <x:c r="E1516" s="18" t="n">
        <x:v>3692</x:v>
      </x:c>
    </x:row>
    <x:row r="1517">
      <x:c r="A1517" s="18" t="str">
        <x:v>EM-1516</x:v>
      </x:c>
      <x:c r="B1517" s="18" t="str">
        <x:v>DIREITO PENAL</x:v>
      </x:c>
      <x:c r="C1517" s="18" t="n">
        <x:v>12344</x:v>
      </x:c>
      <x:c r="D1517" s="18" t="n">
        <x:v>2</x:v>
      </x:c>
      <x:c r="E1517" s="18" t="n">
        <x:v>3692</x:v>
      </x:c>
    </x:row>
    <x:row r="1518">
      <x:c r="A1518" s="18" t="str">
        <x:v>EM-1517</x:v>
      </x:c>
      <x:c r="B1518" s="18" t="str">
        <x:v>DIREITO PENAL</x:v>
      </x:c>
      <x:c r="C1518" s="18" t="n">
        <x:v>12340</x:v>
      </x:c>
      <x:c r="D1518" s="18" t="n">
        <x:v>2</x:v>
      </x:c>
      <x:c r="E1518" s="18" t="n">
        <x:v>3692</x:v>
      </x:c>
    </x:row>
    <x:row r="1519">
      <x:c r="A1519" s="18" t="str">
        <x:v>EM-1518</x:v>
      </x:c>
      <x:c r="B1519" s="18" t="str">
        <x:v>DIREITO PENAL</x:v>
      </x:c>
      <x:c r="C1519" s="18" t="n">
        <x:v>12356</x:v>
      </x:c>
      <x:c r="D1519" s="18" t="n">
        <x:v>2</x:v>
      </x:c>
      <x:c r="E1519" s="18" t="n">
        <x:v>3692</x:v>
      </x:c>
    </x:row>
    <x:row r="1520">
      <x:c r="A1520" s="18" t="str">
        <x:v>EM-1519</x:v>
      </x:c>
      <x:c r="B1520" s="18" t="str">
        <x:v>DIREITO PENAL</x:v>
      </x:c>
      <x:c r="C1520" s="18" t="n">
        <x:v>12353</x:v>
      </x:c>
      <x:c r="D1520" s="18" t="n">
        <x:v>2</x:v>
      </x:c>
      <x:c r="E1520" s="18" t="n">
        <x:v>3692</x:v>
      </x:c>
    </x:row>
    <x:row r="1521">
      <x:c r="A1521" s="18" t="str">
        <x:v>EM-1520</x:v>
      </x:c>
      <x:c r="B1521" s="18" t="str">
        <x:v>DIREITO PENAL</x:v>
      </x:c>
      <x:c r="C1521" s="18" t="n">
        <x:v>12348</x:v>
      </x:c>
      <x:c r="D1521" s="18" t="n">
        <x:v>2</x:v>
      </x:c>
      <x:c r="E1521" s="18" t="n">
        <x:v>3692</x:v>
      </x:c>
    </x:row>
    <x:row r="1522">
      <x:c r="A1522" s="18" t="str">
        <x:v>EM-1521</x:v>
      </x:c>
      <x:c r="B1522" s="18" t="str">
        <x:v>DIREITO PENAL</x:v>
      </x:c>
      <x:c r="C1522" s="18" t="n">
        <x:v>12349</x:v>
      </x:c>
      <x:c r="D1522" s="18" t="n">
        <x:v>2</x:v>
      </x:c>
      <x:c r="E1522" s="18" t="n">
        <x:v>3692</x:v>
      </x:c>
    </x:row>
    <x:row r="1523">
      <x:c r="A1523" s="18" t="str">
        <x:v>EM-1522</x:v>
      </x:c>
      <x:c r="B1523" s="18" t="str">
        <x:v>DIREITO PENAL</x:v>
      </x:c>
      <x:c r="C1523" s="18" t="n">
        <x:v>12345</x:v>
      </x:c>
      <x:c r="D1523" s="18" t="n">
        <x:v>2</x:v>
      </x:c>
      <x:c r="E1523" s="18" t="n">
        <x:v>3692</x:v>
      </x:c>
    </x:row>
    <x:row r="1524">
      <x:c r="A1524" s="18" t="str">
        <x:v>EM-1523</x:v>
      </x:c>
      <x:c r="B1524" s="18" t="str">
        <x:v>DIREITO PENAL</x:v>
      </x:c>
      <x:c r="C1524" s="18" t="n">
        <x:v>10950</x:v>
      </x:c>
      <x:c r="D1524" s="18" t="n">
        <x:v>1</x:v>
      </x:c>
      <x:c r="E1524" s="18" t="n">
        <x:v>287</x:v>
      </x:c>
    </x:row>
    <x:row r="1525">
      <x:c r="A1525" s="18" t="str">
        <x:v>EM-1524</x:v>
      </x:c>
      <x:c r="B1525" s="18" t="str">
        <x:v>DIREITO PENAL</x:v>
      </x:c>
      <x:c r="C1525" s="18" t="n">
        <x:v>10951</x:v>
      </x:c>
      <x:c r="D1525" s="18" t="n">
        <x:v>1</x:v>
      </x:c>
      <x:c r="E1525" s="18" t="n">
        <x:v>287</x:v>
      </x:c>
    </x:row>
    <x:row r="1526">
      <x:c r="A1526" s="18" t="str">
        <x:v>EM-1525</x:v>
      </x:c>
      <x:c r="B1526" s="18" t="str">
        <x:v>DIREITO PENAL</x:v>
      </x:c>
      <x:c r="C1526" s="18" t="n">
        <x:v>5865</x:v>
      </x:c>
      <x:c r="D1526" s="18" t="n">
        <x:v>1</x:v>
      </x:c>
      <x:c r="E1526" s="18" t="n">
        <x:v>287</x:v>
      </x:c>
    </x:row>
    <x:row r="1527">
      <x:c r="A1527" s="18" t="str">
        <x:v>EM-1526</x:v>
      </x:c>
      <x:c r="B1527" s="18" t="str">
        <x:v>DIREITO PENAL</x:v>
      </x:c>
      <x:c r="C1527" s="18" t="n">
        <x:v>5555</x:v>
      </x:c>
      <x:c r="D1527" s="18" t="n">
        <x:v>1</x:v>
      </x:c>
      <x:c r="E1527" s="18" t="n">
        <x:v>287</x:v>
      </x:c>
    </x:row>
    <x:row r="1528">
      <x:c r="A1528" s="18" t="str">
        <x:v>EM-1527</x:v>
      </x:c>
      <x:c r="B1528" s="18" t="str">
        <x:v>DIREITO PENAL</x:v>
      </x:c>
      <x:c r="C1528" s="18" t="n">
        <x:v>11414</x:v>
      </x:c>
      <x:c r="D1528" s="18" t="n">
        <x:v>1</x:v>
      </x:c>
      <x:c r="E1528" s="18" t="n">
        <x:v>287</x:v>
      </x:c>
    </x:row>
    <x:row r="1529">
      <x:c r="A1529" s="18" t="str">
        <x:v>EM-1528</x:v>
      </x:c>
      <x:c r="B1529" s="18" t="str">
        <x:v>DIREITO PENAL</x:v>
      </x:c>
      <x:c r="C1529" s="18" t="n">
        <x:v>12342</x:v>
      </x:c>
      <x:c r="D1529" s="18" t="n">
        <x:v>1</x:v>
      </x:c>
      <x:c r="E1529" s="18" t="n">
        <x:v>287</x:v>
      </x:c>
    </x:row>
    <x:row r="1530">
      <x:c r="A1530" s="18" t="str">
        <x:v>EM-1529</x:v>
      </x:c>
      <x:c r="B1530" s="18" t="str">
        <x:v>DIREITO PENAL</x:v>
      </x:c>
      <x:c r="C1530" s="18" t="n">
        <x:v>5874</x:v>
      </x:c>
      <x:c r="D1530" s="18" t="n">
        <x:v>1</x:v>
      </x:c>
      <x:c r="E1530" s="18" t="n">
        <x:v>287</x:v>
      </x:c>
    </x:row>
    <x:row r="1531">
      <x:c r="A1531" s="18" t="str">
        <x:v>EM-1530</x:v>
      </x:c>
      <x:c r="B1531" s="18" t="str">
        <x:v>DIREITO PENAL</x:v>
      </x:c>
      <x:c r="C1531" s="18" t="n">
        <x:v>3588</x:v>
      </x:c>
      <x:c r="D1531" s="18" t="n">
        <x:v>2</x:v>
      </x:c>
      <x:c r="E1531" s="18" t="n">
        <x:v>5874</x:v>
      </x:c>
    </x:row>
    <x:row r="1532">
      <x:c r="A1532" s="18" t="str">
        <x:v>EM-1531</x:v>
      </x:c>
      <x:c r="B1532" s="18" t="str">
        <x:v>DIREITO PENAL</x:v>
      </x:c>
      <x:c r="C1532" s="18" t="n">
        <x:v>3578</x:v>
      </x:c>
      <x:c r="D1532" s="18" t="n">
        <x:v>2</x:v>
      </x:c>
      <x:c r="E1532" s="18" t="n">
        <x:v>5874</x:v>
      </x:c>
    </x:row>
    <x:row r="1533">
      <x:c r="A1533" s="18" t="str">
        <x:v>EM-1532</x:v>
      </x:c>
      <x:c r="B1533" s="18" t="str">
        <x:v>DIREITO PENAL</x:v>
      </x:c>
      <x:c r="C1533" s="18" t="n">
        <x:v>3580</x:v>
      </x:c>
      <x:c r="D1533" s="18" t="n">
        <x:v>2</x:v>
      </x:c>
      <x:c r="E1533" s="18" t="n">
        <x:v>5874</x:v>
      </x:c>
    </x:row>
    <x:row r="1534">
      <x:c r="A1534" s="18" t="str">
        <x:v>EM-1533</x:v>
      </x:c>
      <x:c r="B1534" s="18" t="str">
        <x:v>DIREITO PENAL</x:v>
      </x:c>
      <x:c r="C1534" s="18" t="n">
        <x:v>3577</x:v>
      </x:c>
      <x:c r="D1534" s="18" t="n">
        <x:v>2</x:v>
      </x:c>
      <x:c r="E1534" s="18" t="n">
        <x:v>5874</x:v>
      </x:c>
    </x:row>
    <x:row r="1535">
      <x:c r="A1535" s="18" t="str">
        <x:v>EM-1534</x:v>
      </x:c>
      <x:c r="B1535" s="18" t="str">
        <x:v>DIREITO PENAL</x:v>
      </x:c>
      <x:c r="C1535" s="18" t="n">
        <x:v>3576</x:v>
      </x:c>
      <x:c r="D1535" s="18" t="n">
        <x:v>2</x:v>
      </x:c>
      <x:c r="E1535" s="18" t="n">
        <x:v>5874</x:v>
      </x:c>
    </x:row>
    <x:row r="1536">
      <x:c r="A1536" s="18" t="str">
        <x:v>EM-1535</x:v>
      </x:c>
      <x:c r="B1536" s="18" t="str">
        <x:v>DIREITO PENAL</x:v>
      </x:c>
      <x:c r="C1536" s="18" t="n">
        <x:v>3595</x:v>
      </x:c>
      <x:c r="D1536" s="18" t="n">
        <x:v>2</x:v>
      </x:c>
      <x:c r="E1536" s="18" t="n">
        <x:v>5874</x:v>
      </x:c>
    </x:row>
    <x:row r="1537">
      <x:c r="A1537" s="18" t="str">
        <x:v>EM-1536</x:v>
      </x:c>
      <x:c r="B1537" s="18" t="str">
        <x:v>DIREITO PENAL</x:v>
      </x:c>
      <x:c r="C1537" s="18" t="n">
        <x:v>11797</x:v>
      </x:c>
      <x:c r="D1537" s="18" t="n">
        <x:v>2</x:v>
      </x:c>
      <x:c r="E1537" s="18" t="n">
        <x:v>5874</x:v>
      </x:c>
    </x:row>
    <x:row r="1538">
      <x:c r="A1538" s="18" t="str">
        <x:v>EM-1537</x:v>
      </x:c>
      <x:c r="B1538" s="18" t="str">
        <x:v>DIREITO PENAL</x:v>
      </x:c>
      <x:c r="C1538" s="18" t="n">
        <x:v>3587</x:v>
      </x:c>
      <x:c r="D1538" s="18" t="n">
        <x:v>2</x:v>
      </x:c>
      <x:c r="E1538" s="18" t="n">
        <x:v>5874</x:v>
      </x:c>
    </x:row>
    <x:row r="1539">
      <x:c r="A1539" s="18" t="str">
        <x:v>EM-1538</x:v>
      </x:c>
      <x:c r="B1539" s="18" t="str">
        <x:v>DIREITO PENAL</x:v>
      </x:c>
      <x:c r="C1539" s="18" t="n">
        <x:v>3581</x:v>
      </x:c>
      <x:c r="D1539" s="18" t="n">
        <x:v>2</x:v>
      </x:c>
      <x:c r="E1539" s="18" t="n">
        <x:v>5874</x:v>
      </x:c>
    </x:row>
    <x:row r="1540">
      <x:c r="A1540" s="18" t="str">
        <x:v>EM-1539</x:v>
      </x:c>
      <x:c r="B1540" s="18" t="str">
        <x:v>DIREITO PENAL</x:v>
      </x:c>
      <x:c r="C1540" s="18" t="n">
        <x:v>3585</x:v>
      </x:c>
      <x:c r="D1540" s="18" t="n">
        <x:v>2</x:v>
      </x:c>
      <x:c r="E1540" s="18" t="n">
        <x:v>5874</x:v>
      </x:c>
    </x:row>
    <x:row r="1541">
      <x:c r="A1541" s="18" t="str">
        <x:v>EM-1540</x:v>
      </x:c>
      <x:c r="B1541" s="18" t="str">
        <x:v>DIREITO PENAL</x:v>
      </x:c>
      <x:c r="C1541" s="18" t="n">
        <x:v>3593</x:v>
      </x:c>
      <x:c r="D1541" s="18" t="n">
        <x:v>2</x:v>
      </x:c>
      <x:c r="E1541" s="18" t="n">
        <x:v>5874</x:v>
      </x:c>
    </x:row>
    <x:row r="1542">
      <x:c r="A1542" s="18" t="str">
        <x:v>EM-1541</x:v>
      </x:c>
      <x:c r="B1542" s="18" t="str">
        <x:v>DIREITO PENAL</x:v>
      </x:c>
      <x:c r="C1542" s="18" t="n">
        <x:v>3579</x:v>
      </x:c>
      <x:c r="D1542" s="18" t="n">
        <x:v>2</x:v>
      </x:c>
      <x:c r="E1542" s="18" t="n">
        <x:v>5874</x:v>
      </x:c>
    </x:row>
    <x:row r="1543">
      <x:c r="A1543" s="18" t="str">
        <x:v>EM-1542</x:v>
      </x:c>
      <x:c r="B1543" s="18" t="str">
        <x:v>DIREITO PENAL</x:v>
      </x:c>
      <x:c r="C1543" s="18" t="n">
        <x:v>3583</x:v>
      </x:c>
      <x:c r="D1543" s="18" t="n">
        <x:v>2</x:v>
      </x:c>
      <x:c r="E1543" s="18" t="n">
        <x:v>5874</x:v>
      </x:c>
    </x:row>
    <x:row r="1544">
      <x:c r="A1544" s="18" t="str">
        <x:v>EM-1543</x:v>
      </x:c>
      <x:c r="B1544" s="18" t="str">
        <x:v>DIREITO PENAL</x:v>
      </x:c>
      <x:c r="C1544" s="18" t="n">
        <x:v>3584</x:v>
      </x:c>
      <x:c r="D1544" s="18" t="n">
        <x:v>2</x:v>
      </x:c>
      <x:c r="E1544" s="18" t="n">
        <x:v>5874</x:v>
      </x:c>
    </x:row>
    <x:row r="1545">
      <x:c r="A1545" s="18" t="str">
        <x:v>EM-1544</x:v>
      </x:c>
      <x:c r="B1545" s="18" t="str">
        <x:v>DIREITO PENAL</x:v>
      </x:c>
      <x:c r="C1545" s="18" t="n">
        <x:v>3582</x:v>
      </x:c>
      <x:c r="D1545" s="18" t="n">
        <x:v>2</x:v>
      </x:c>
      <x:c r="E1545" s="18" t="n">
        <x:v>5874</x:v>
      </x:c>
    </x:row>
    <x:row r="1546">
      <x:c r="A1546" s="18" t="str">
        <x:v>EM-1545</x:v>
      </x:c>
      <x:c r="B1546" s="18" t="str">
        <x:v>DIREITO PENAL</x:v>
      </x:c>
      <x:c r="C1546" s="18" t="n">
        <x:v>3586</x:v>
      </x:c>
      <x:c r="D1546" s="18" t="n">
        <x:v>2</x:v>
      </x:c>
      <x:c r="E1546" s="18" t="n">
        <x:v>5874</x:v>
      </x:c>
    </x:row>
    <x:row r="1547">
      <x:c r="A1547" s="18" t="str">
        <x:v>EM-1546</x:v>
      </x:c>
      <x:c r="B1547" s="18" t="str">
        <x:v>DIREITO PENAL</x:v>
      </x:c>
      <x:c r="C1547" s="18" t="n">
        <x:v>3589</x:v>
      </x:c>
      <x:c r="D1547" s="18" t="n">
        <x:v>2</x:v>
      </x:c>
      <x:c r="E1547" s="18" t="n">
        <x:v>5874</x:v>
      </x:c>
    </x:row>
    <x:row r="1548">
      <x:c r="A1548" s="18" t="str">
        <x:v>EM-1547</x:v>
      </x:c>
      <x:c r="B1548" s="18" t="str">
        <x:v>DIREITO PENAL</x:v>
      </x:c>
      <x:c r="C1548" s="18" t="n">
        <x:v>3590</x:v>
      </x:c>
      <x:c r="D1548" s="18" t="n">
        <x:v>2</x:v>
      </x:c>
      <x:c r="E1548" s="18" t="n">
        <x:v>5874</x:v>
      </x:c>
    </x:row>
    <x:row r="1549">
      <x:c r="A1549" s="18" t="str">
        <x:v>EM-1548</x:v>
      </x:c>
      <x:c r="B1549" s="18" t="str">
        <x:v>DIREITO PENAL</x:v>
      </x:c>
      <x:c r="C1549" s="18" t="n">
        <x:v>3591</x:v>
      </x:c>
      <x:c r="D1549" s="18" t="n">
        <x:v>2</x:v>
      </x:c>
      <x:c r="E1549" s="18" t="n">
        <x:v>5874</x:v>
      </x:c>
    </x:row>
    <x:row r="1550">
      <x:c r="A1550" s="18" t="str">
        <x:v>EM-1549</x:v>
      </x:c>
      <x:c r="B1550" s="18" t="str">
        <x:v>DIREITO PENAL</x:v>
      </x:c>
      <x:c r="C1550" s="18" t="n">
        <x:v>3592</x:v>
      </x:c>
      <x:c r="D1550" s="18" t="n">
        <x:v>2</x:v>
      </x:c>
      <x:c r="E1550" s="18" t="n">
        <x:v>5874</x:v>
      </x:c>
    </x:row>
    <x:row r="1551">
      <x:c r="A1551" s="18" t="str">
        <x:v>EM-1550</x:v>
      </x:c>
      <x:c r="B1551" s="18" t="str">
        <x:v>DIREITO PENAL</x:v>
      </x:c>
      <x:c r="C1551" s="18" t="n">
        <x:v>3594</x:v>
      </x:c>
      <x:c r="D1551" s="18" t="n">
        <x:v>2</x:v>
      </x:c>
      <x:c r="E1551" s="18" t="n">
        <x:v>5874</x:v>
      </x:c>
    </x:row>
    <x:row r="1552">
      <x:c r="A1552" s="18" t="str">
        <x:v>EM-1551</x:v>
      </x:c>
      <x:c r="B1552" s="18" t="str">
        <x:v>DIREITO PENAL</x:v>
      </x:c>
      <x:c r="C1552" s="18" t="n">
        <x:v>3463</x:v>
      </x:c>
      <x:c r="D1552" s="18" t="n">
        <x:v>1</x:v>
      </x:c>
      <x:c r="E1552" s="18" t="n">
        <x:v>287</x:v>
      </x:c>
    </x:row>
    <x:row r="1553">
      <x:c r="A1553" s="18" t="str">
        <x:v>EM-1552</x:v>
      </x:c>
      <x:c r="B1553" s="18" t="str">
        <x:v>DIREITO PENAL</x:v>
      </x:c>
      <x:c r="C1553" s="18" t="n">
        <x:v>5855</x:v>
      </x:c>
      <x:c r="D1553" s="18" t="n">
        <x:v>2</x:v>
      </x:c>
      <x:c r="E1553" s="18" t="n">
        <x:v>3463</x:v>
      </x:c>
    </x:row>
    <x:row r="1554">
      <x:c r="A1554" s="18" t="str">
        <x:v>EM-1553</x:v>
      </x:c>
      <x:c r="B1554" s="18" t="str">
        <x:v>DIREITO PENAL</x:v>
      </x:c>
      <x:c r="C1554" s="18" t="n">
        <x:v>5856</x:v>
      </x:c>
      <x:c r="D1554" s="18" t="n">
        <x:v>2</x:v>
      </x:c>
      <x:c r="E1554" s="18" t="n">
        <x:v>3463</x:v>
      </x:c>
    </x:row>
    <x:row r="1555">
      <x:c r="A1555" s="18" t="str">
        <x:v>EM-1554</x:v>
      </x:c>
      <x:c r="B1555" s="18" t="str">
        <x:v>DIREITO PENAL</x:v>
      </x:c>
      <x:c r="C1555" s="18" t="n">
        <x:v>11421</x:v>
      </x:c>
      <x:c r="D1555" s="18" t="n">
        <x:v>2</x:v>
      </x:c>
      <x:c r="E1555" s="18" t="n">
        <x:v>3463</x:v>
      </x:c>
    </x:row>
    <x:row r="1556">
      <x:c r="A1556" s="18" t="str">
        <x:v>EM-1555</x:v>
      </x:c>
      <x:c r="B1556" s="18" t="str">
        <x:v>DIREITO PENAL</x:v>
      </x:c>
      <x:c r="C1556" s="18" t="n">
        <x:v>11422</x:v>
      </x:c>
      <x:c r="D1556" s="18" t="n">
        <x:v>2</x:v>
      </x:c>
      <x:c r="E1556" s="18" t="n">
        <x:v>3463</x:v>
      </x:c>
    </x:row>
    <x:row r="1557">
      <x:c r="A1557" s="18" t="str">
        <x:v>EM-1556</x:v>
      </x:c>
      <x:c r="B1557" s="18" t="str">
        <x:v>DIREITO PENAL</x:v>
      </x:c>
      <x:c r="C1557" s="18" t="n">
        <x:v>5851</x:v>
      </x:c>
      <x:c r="D1557" s="18" t="n">
        <x:v>2</x:v>
      </x:c>
      <x:c r="E1557" s="18" t="n">
        <x:v>3463</x:v>
      </x:c>
    </x:row>
    <x:row r="1558">
      <x:c r="A1558" s="18" t="str">
        <x:v>EM-1557</x:v>
      </x:c>
      <x:c r="B1558" s="18" t="str">
        <x:v>DIREITO PENAL</x:v>
      </x:c>
      <x:c r="C1558" s="18" t="n">
        <x:v>3467</x:v>
      </x:c>
      <x:c r="D1558" s="18" t="n">
        <x:v>2</x:v>
      </x:c>
      <x:c r="E1558" s="18" t="n">
        <x:v>3463</x:v>
      </x:c>
    </x:row>
    <x:row r="1559">
      <x:c r="A1559" s="18" t="str">
        <x:v>EM-1558</x:v>
      </x:c>
      <x:c r="B1559" s="18" t="str">
        <x:v>DIREITO PENAL</x:v>
      </x:c>
      <x:c r="C1559" s="18" t="n">
        <x:v>3466</x:v>
      </x:c>
      <x:c r="D1559" s="18" t="n">
        <x:v>2</x:v>
      </x:c>
      <x:c r="E1559" s="18" t="n">
        <x:v>3463</x:v>
      </x:c>
    </x:row>
    <x:row r="1560">
      <x:c r="A1560" s="18" t="str">
        <x:v>EM-1559</x:v>
      </x:c>
      <x:c r="B1560" s="18" t="str">
        <x:v>DIREITO PENAL</x:v>
      </x:c>
      <x:c r="C1560" s="18" t="n">
        <x:v>14705</x:v>
      </x:c>
      <x:c r="D1560" s="18" t="n">
        <x:v>2</x:v>
      </x:c>
      <x:c r="E1560" s="18" t="n">
        <x:v>3463</x:v>
      </x:c>
    </x:row>
    <x:row r="1561">
      <x:c r="A1561" s="18" t="str">
        <x:v>EM-1560</x:v>
      </x:c>
      <x:c r="B1561" s="18" t="str">
        <x:v>DIREITO PENAL</x:v>
      </x:c>
      <x:c r="C1561" s="18" t="n">
        <x:v>5853</x:v>
      </x:c>
      <x:c r="D1561" s="18" t="n">
        <x:v>2</x:v>
      </x:c>
      <x:c r="E1561" s="18" t="n">
        <x:v>3463</x:v>
      </x:c>
    </x:row>
    <x:row r="1562">
      <x:c r="A1562" s="18" t="str">
        <x:v>EM-1561</x:v>
      </x:c>
      <x:c r="B1562" s="18" t="str">
        <x:v>DIREITO PENAL</x:v>
      </x:c>
      <x:c r="C1562" s="18" t="n">
        <x:v>3468</x:v>
      </x:c>
      <x:c r="D1562" s="18" t="n">
        <x:v>2</x:v>
      </x:c>
      <x:c r="E1562" s="18" t="n">
        <x:v>3463</x:v>
      </x:c>
    </x:row>
    <x:row r="1563">
      <x:c r="A1563" s="18" t="str">
        <x:v>EM-1562</x:v>
      </x:c>
      <x:c r="B1563" s="18" t="str">
        <x:v>DIREITO PENAL</x:v>
      </x:c>
      <x:c r="C1563" s="18" t="n">
        <x:v>12398</x:v>
      </x:c>
      <x:c r="D1563" s="18" t="n">
        <x:v>2</x:v>
      </x:c>
      <x:c r="E1563" s="18" t="n">
        <x:v>3463</x:v>
      </x:c>
    </x:row>
    <x:row r="1564">
      <x:c r="A1564" s="18" t="str">
        <x:v>EM-1563</x:v>
      </x:c>
      <x:c r="B1564" s="18" t="str">
        <x:v>DIREITO PENAL</x:v>
      </x:c>
      <x:c r="C1564" s="18" t="n">
        <x:v>14706</x:v>
      </x:c>
      <x:c r="D1564" s="18" t="n">
        <x:v>2</x:v>
      </x:c>
      <x:c r="E1564" s="18" t="n">
        <x:v>3463</x:v>
      </x:c>
    </x:row>
    <x:row r="1565">
      <x:c r="A1565" s="18" t="str">
        <x:v>EM-1564</x:v>
      </x:c>
      <x:c r="B1565" s="18" t="str">
        <x:v>DIREITO PENAL</x:v>
      </x:c>
      <x:c r="C1565" s="18" t="n">
        <x:v>3465</x:v>
      </x:c>
      <x:c r="D1565" s="18" t="n">
        <x:v>2</x:v>
      </x:c>
      <x:c r="E1565" s="18" t="n">
        <x:v>3463</x:v>
      </x:c>
    </x:row>
    <x:row r="1566">
      <x:c r="A1566" s="18" t="str">
        <x:v>EM-1565</x:v>
      </x:c>
      <x:c r="B1566" s="18" t="str">
        <x:v>DIREITO PENAL</x:v>
      </x:c>
      <x:c r="C1566" s="18" t="n">
        <x:v>11417</x:v>
      </x:c>
      <x:c r="D1566" s="18" t="n">
        <x:v>2</x:v>
      </x:c>
      <x:c r="E1566" s="18" t="n">
        <x:v>3463</x:v>
      </x:c>
    </x:row>
    <x:row r="1567">
      <x:c r="A1567" s="18" t="str">
        <x:v>EM-1566</x:v>
      </x:c>
      <x:c r="B1567" s="18" t="str">
        <x:v>DIREITO PENAL</x:v>
      </x:c>
      <x:c r="C1567" s="18" t="n">
        <x:v>5852</x:v>
      </x:c>
      <x:c r="D1567" s="18" t="n">
        <x:v>2</x:v>
      </x:c>
      <x:c r="E1567" s="18" t="n">
        <x:v>3463</x:v>
      </x:c>
    </x:row>
    <x:row r="1568">
      <x:c r="A1568" s="18" t="str">
        <x:v>EM-1567</x:v>
      </x:c>
      <x:c r="B1568" s="18" t="str">
        <x:v>DIREITO PENAL</x:v>
      </x:c>
      <x:c r="C1568" s="18" t="n">
        <x:v>11420</x:v>
      </x:c>
      <x:c r="D1568" s="18" t="n">
        <x:v>2</x:v>
      </x:c>
      <x:c r="E1568" s="18" t="n">
        <x:v>3463</x:v>
      </x:c>
    </x:row>
    <x:row r="1569">
      <x:c r="A1569" s="18" t="str">
        <x:v>EM-1568</x:v>
      </x:c>
      <x:c r="B1569" s="18" t="str">
        <x:v>DIREITO PENAL</x:v>
      </x:c>
      <x:c r="C1569" s="18" t="n">
        <x:v>11419</x:v>
      </x:c>
      <x:c r="D1569" s="18" t="n">
        <x:v>2</x:v>
      </x:c>
      <x:c r="E1569" s="18" t="n">
        <x:v>3463</x:v>
      </x:c>
    </x:row>
    <x:row r="1570">
      <x:c r="A1570" s="18" t="str">
        <x:v>EM-1569</x:v>
      </x:c>
      <x:c r="B1570" s="18" t="str">
        <x:v>DIREITO PENAL</x:v>
      </x:c>
      <x:c r="C1570" s="18" t="n">
        <x:v>12397</x:v>
      </x:c>
      <x:c r="D1570" s="18" t="n">
        <x:v>2</x:v>
      </x:c>
      <x:c r="E1570" s="18" t="n">
        <x:v>3463</x:v>
      </x:c>
    </x:row>
    <x:row r="1571">
      <x:c r="A1571" s="18" t="str">
        <x:v>EM-1570</x:v>
      </x:c>
      <x:c r="B1571" s="18" t="str">
        <x:v>DIREITO PENAL</x:v>
      </x:c>
      <x:c r="C1571" s="18" t="n">
        <x:v>3471</x:v>
      </x:c>
      <x:c r="D1571" s="18" t="n">
        <x:v>2</x:v>
      </x:c>
      <x:c r="E1571" s="18" t="n">
        <x:v>3463</x:v>
      </x:c>
    </x:row>
    <x:row r="1572">
      <x:c r="A1572" s="18" t="str">
        <x:v>EM-1571</x:v>
      </x:c>
      <x:c r="B1572" s="18" t="str">
        <x:v>DIREITO PENAL</x:v>
      </x:c>
      <x:c r="C1572" s="18" t="n">
        <x:v>5850</x:v>
      </x:c>
      <x:c r="D1572" s="18" t="n">
        <x:v>2</x:v>
      </x:c>
      <x:c r="E1572" s="18" t="n">
        <x:v>3463</x:v>
      </x:c>
    </x:row>
    <x:row r="1573">
      <x:c r="A1573" s="18" t="str">
        <x:v>EM-1572</x:v>
      </x:c>
      <x:c r="B1573" s="18" t="str">
        <x:v>DIREITO PENAL</x:v>
      </x:c>
      <x:c r="C1573" s="18" t="n">
        <x:v>14704</x:v>
      </x:c>
      <x:c r="D1573" s="18" t="n">
        <x:v>2</x:v>
      </x:c>
      <x:c r="E1573" s="18" t="n">
        <x:v>3463</x:v>
      </x:c>
    </x:row>
    <x:row r="1574">
      <x:c r="A1574" s="18" t="str">
        <x:v>EM-1573</x:v>
      </x:c>
      <x:c r="B1574" s="18" t="str">
        <x:v>DIREITO PENAL</x:v>
      </x:c>
      <x:c r="C1574" s="18" t="n">
        <x:v>14703</x:v>
      </x:c>
      <x:c r="D1574" s="18" t="n">
        <x:v>2</x:v>
      </x:c>
      <x:c r="E1574" s="18" t="n">
        <x:v>3463</x:v>
      </x:c>
    </x:row>
    <x:row r="1575">
      <x:c r="A1575" s="18" t="str">
        <x:v>EM-1574</x:v>
      </x:c>
      <x:c r="B1575" s="18" t="str">
        <x:v>DIREITO PENAL</x:v>
      </x:c>
      <x:c r="C1575" s="18" t="n">
        <x:v>5854</x:v>
      </x:c>
      <x:c r="D1575" s="18" t="n">
        <x:v>2</x:v>
      </x:c>
      <x:c r="E1575" s="18" t="n">
        <x:v>3463</x:v>
      </x:c>
    </x:row>
    <x:row r="1576">
      <x:c r="A1576" s="18" t="str">
        <x:v>EM-1575</x:v>
      </x:c>
      <x:c r="B1576" s="18" t="str">
        <x:v>DIREITO PENAL</x:v>
      </x:c>
      <x:c r="C1576" s="18" t="n">
        <x:v>11418</x:v>
      </x:c>
      <x:c r="D1576" s="18" t="n">
        <x:v>2</x:v>
      </x:c>
      <x:c r="E1576" s="18" t="n">
        <x:v>3463</x:v>
      </x:c>
    </x:row>
    <x:row r="1577">
      <x:c r="A1577" s="18" t="str">
        <x:v>EM-1576</x:v>
      </x:c>
      <x:c r="B1577" s="18" t="str">
        <x:v>DIREITO PENAL</x:v>
      </x:c>
      <x:c r="C1577" s="18" t="n">
        <x:v>3469</x:v>
      </x:c>
      <x:c r="D1577" s="18" t="n">
        <x:v>2</x:v>
      </x:c>
      <x:c r="E1577" s="18" t="n">
        <x:v>3463</x:v>
      </x:c>
    </x:row>
    <x:row r="1578">
      <x:c r="A1578" s="18" t="str">
        <x:v>EM-1577</x:v>
      </x:c>
      <x:c r="B1578" s="18" t="str">
        <x:v>DIREITO PENAL</x:v>
      </x:c>
      <x:c r="C1578" s="18" t="n">
        <x:v>11416</x:v>
      </x:c>
      <x:c r="D1578" s="18" t="n">
        <x:v>2</x:v>
      </x:c>
      <x:c r="E1578" s="18" t="n">
        <x:v>3463</x:v>
      </x:c>
    </x:row>
    <x:row r="1579">
      <x:c r="A1579" s="18" t="str">
        <x:v>EM-1578</x:v>
      </x:c>
      <x:c r="B1579" s="18" t="str">
        <x:v>DIREITO PENAL</x:v>
      </x:c>
      <x:c r="C1579" s="18" t="n">
        <x:v>3472</x:v>
      </x:c>
      <x:c r="D1579" s="18" t="n">
        <x:v>1</x:v>
      </x:c>
      <x:c r="E1579" s="18" t="n">
        <x:v>287</x:v>
      </x:c>
    </x:row>
    <x:row r="1580">
      <x:c r="A1580" s="18" t="str">
        <x:v>EM-1579</x:v>
      </x:c>
      <x:c r="B1580" s="18" t="str">
        <x:v>DIREITO PENAL</x:v>
      </x:c>
      <x:c r="C1580" s="18" t="n">
        <x:v>3488</x:v>
      </x:c>
      <x:c r="D1580" s="18" t="n">
        <x:v>2</x:v>
      </x:c>
      <x:c r="E1580" s="18" t="n">
        <x:v>3472</x:v>
      </x:c>
    </x:row>
    <x:row r="1581">
      <x:c r="A1581" s="18" t="str">
        <x:v>EM-1580</x:v>
      </x:c>
      <x:c r="B1581" s="18" t="str">
        <x:v>DIREITO PENAL</x:v>
      </x:c>
      <x:c r="C1581" s="18" t="n">
        <x:v>3489</x:v>
      </x:c>
      <x:c r="D1581" s="18" t="n">
        <x:v>3</x:v>
      </x:c>
      <x:c r="E1581" s="18" t="n">
        <x:v>3488</x:v>
      </x:c>
    </x:row>
    <x:row r="1582">
      <x:c r="A1582" s="18" t="str">
        <x:v>EM-1581</x:v>
      </x:c>
      <x:c r="B1582" s="18" t="str">
        <x:v>DIREITO PENAL</x:v>
      </x:c>
      <x:c r="C1582" s="18" t="n">
        <x:v>3490</x:v>
      </x:c>
      <x:c r="D1582" s="18" t="n">
        <x:v>3</x:v>
      </x:c>
      <x:c r="E1582" s="18" t="n">
        <x:v>3488</x:v>
      </x:c>
    </x:row>
    <x:row r="1583">
      <x:c r="A1583" s="18" t="str">
        <x:v>EM-1582</x:v>
      </x:c>
      <x:c r="B1583" s="18" t="str">
        <x:v>DIREITO PENAL</x:v>
      </x:c>
      <x:c r="C1583" s="18" t="n">
        <x:v>3473</x:v>
      </x:c>
      <x:c r="D1583" s="18" t="n">
        <x:v>2</x:v>
      </x:c>
      <x:c r="E1583" s="18" t="n">
        <x:v>3472</x:v>
      </x:c>
    </x:row>
    <x:row r="1584">
      <x:c r="A1584" s="18" t="str">
        <x:v>EM-1583</x:v>
      </x:c>
      <x:c r="B1584" s="18" t="str">
        <x:v>DIREITO PENAL</x:v>
      </x:c>
      <x:c r="C1584" s="18" t="n">
        <x:v>3475</x:v>
      </x:c>
      <x:c r="D1584" s="18" t="n">
        <x:v>3</x:v>
      </x:c>
      <x:c r="E1584" s="18" t="n">
        <x:v>3473</x:v>
      </x:c>
    </x:row>
    <x:row r="1585">
      <x:c r="A1585" s="18" t="str">
        <x:v>EM-1584</x:v>
      </x:c>
      <x:c r="B1585" s="18" t="str">
        <x:v>DIREITO PENAL</x:v>
      </x:c>
      <x:c r="C1585" s="18" t="n">
        <x:v>3474</x:v>
      </x:c>
      <x:c r="D1585" s="18" t="n">
        <x:v>3</x:v>
      </x:c>
      <x:c r="E1585" s="18" t="n">
        <x:v>3473</x:v>
      </x:c>
    </x:row>
    <x:row r="1586">
      <x:c r="A1586" s="18" t="str">
        <x:v>EM-1585</x:v>
      </x:c>
      <x:c r="B1586" s="18" t="str">
        <x:v>DIREITO PENAL</x:v>
      </x:c>
      <x:c r="C1586" s="18" t="n">
        <x:v>3476</x:v>
      </x:c>
      <x:c r="D1586" s="18" t="n">
        <x:v>3</x:v>
      </x:c>
      <x:c r="E1586" s="18" t="n">
        <x:v>3473</x:v>
      </x:c>
    </x:row>
    <x:row r="1587">
      <x:c r="A1587" s="18" t="str">
        <x:v>EM-1586</x:v>
      </x:c>
      <x:c r="B1587" s="18" t="str">
        <x:v>DIREITO PENAL</x:v>
      </x:c>
      <x:c r="C1587" s="18" t="n">
        <x:v>3477</x:v>
      </x:c>
      <x:c r="D1587" s="18" t="n">
        <x:v>2</x:v>
      </x:c>
      <x:c r="E1587" s="18" t="n">
        <x:v>3472</x:v>
      </x:c>
    </x:row>
    <x:row r="1588">
      <x:c r="A1588" s="18" t="str">
        <x:v>EM-1587</x:v>
      </x:c>
      <x:c r="B1588" s="18" t="str">
        <x:v>DIREITO PENAL</x:v>
      </x:c>
      <x:c r="C1588" s="18" t="n">
        <x:v>3479</x:v>
      </x:c>
      <x:c r="D1588" s="18" t="n">
        <x:v>3</x:v>
      </x:c>
      <x:c r="E1588" s="18" t="n">
        <x:v>3477</x:v>
      </x:c>
    </x:row>
    <x:row r="1589">
      <x:c r="A1589" s="18" t="str">
        <x:v>EM-1588</x:v>
      </x:c>
      <x:c r="B1589" s="18" t="str">
        <x:v>DIREITO PENAL</x:v>
      </x:c>
      <x:c r="C1589" s="18" t="n">
        <x:v>3480</x:v>
      </x:c>
      <x:c r="D1589" s="18" t="n">
        <x:v>3</x:v>
      </x:c>
      <x:c r="E1589" s="18" t="n">
        <x:v>3477</x:v>
      </x:c>
    </x:row>
    <x:row r="1590">
      <x:c r="A1590" s="18" t="str">
        <x:v>EM-1589</x:v>
      </x:c>
      <x:c r="B1590" s="18" t="str">
        <x:v>DIREITO PENAL</x:v>
      </x:c>
      <x:c r="C1590" s="18" t="n">
        <x:v>3481</x:v>
      </x:c>
      <x:c r="D1590" s="18" t="n">
        <x:v>3</x:v>
      </x:c>
      <x:c r="E1590" s="18" t="n">
        <x:v>3477</x:v>
      </x:c>
    </x:row>
    <x:row r="1591">
      <x:c r="A1591" s="18" t="str">
        <x:v>EM-1590</x:v>
      </x:c>
      <x:c r="B1591" s="18" t="str">
        <x:v>DIREITO PENAL</x:v>
      </x:c>
      <x:c r="C1591" s="18" t="n">
        <x:v>3483</x:v>
      </x:c>
      <x:c r="D1591" s="18" t="n">
        <x:v>3</x:v>
      </x:c>
      <x:c r="E1591" s="18" t="n">
        <x:v>3477</x:v>
      </x:c>
    </x:row>
    <x:row r="1592">
      <x:c r="A1592" s="18" t="str">
        <x:v>EM-1591</x:v>
      </x:c>
      <x:c r="B1592" s="18" t="str">
        <x:v>DIREITO PENAL</x:v>
      </x:c>
      <x:c r="C1592" s="18" t="n">
        <x:v>3482</x:v>
      </x:c>
      <x:c r="D1592" s="18" t="n">
        <x:v>3</x:v>
      </x:c>
      <x:c r="E1592" s="18" t="n">
        <x:v>3477</x:v>
      </x:c>
    </x:row>
    <x:row r="1593">
      <x:c r="A1593" s="18" t="str">
        <x:v>EM-1592</x:v>
      </x:c>
      <x:c r="B1593" s="18" t="str">
        <x:v>DIREITO PENAL</x:v>
      </x:c>
      <x:c r="C1593" s="18" t="n">
        <x:v>3484</x:v>
      </x:c>
      <x:c r="D1593" s="18" t="n">
        <x:v>2</x:v>
      </x:c>
      <x:c r="E1593" s="18" t="n">
        <x:v>3472</x:v>
      </x:c>
    </x:row>
    <x:row r="1594">
      <x:c r="A1594" s="18" t="str">
        <x:v>EM-1593</x:v>
      </x:c>
      <x:c r="B1594" s="18" t="str">
        <x:v>DIREITO PENAL</x:v>
      </x:c>
      <x:c r="C1594" s="18" t="n">
        <x:v>3485</x:v>
      </x:c>
      <x:c r="D1594" s="18" t="n">
        <x:v>3</x:v>
      </x:c>
      <x:c r="E1594" s="18" t="n">
        <x:v>3484</x:v>
      </x:c>
    </x:row>
    <x:row r="1595">
      <x:c r="A1595" s="18" t="str">
        <x:v>EM-1594</x:v>
      </x:c>
      <x:c r="B1595" s="18" t="str">
        <x:v>DIREITO PENAL</x:v>
      </x:c>
      <x:c r="C1595" s="18" t="n">
        <x:v>3486</x:v>
      </x:c>
      <x:c r="D1595" s="18" t="n">
        <x:v>3</x:v>
      </x:c>
      <x:c r="E1595" s="18" t="n">
        <x:v>3484</x:v>
      </x:c>
    </x:row>
    <x:row r="1596">
      <x:c r="A1596" s="18" t="str">
        <x:v>EM-1595</x:v>
      </x:c>
      <x:c r="B1596" s="18" t="str">
        <x:v>DIREITO PENAL</x:v>
      </x:c>
      <x:c r="C1596" s="18" t="n">
        <x:v>3487</x:v>
      </x:c>
      <x:c r="D1596" s="18" t="n">
        <x:v>3</x:v>
      </x:c>
      <x:c r="E1596" s="18" t="n">
        <x:v>3484</x:v>
      </x:c>
    </x:row>
    <x:row r="1597">
      <x:c r="A1597" s="18" t="str">
        <x:v>EM-1596</x:v>
      </x:c>
      <x:c r="B1597" s="18" t="str">
        <x:v>DIREITO PENAL</x:v>
      </x:c>
      <x:c r="C1597" s="18" t="n">
        <x:v>3523</x:v>
      </x:c>
      <x:c r="D1597" s="18" t="n">
        <x:v>1</x:v>
      </x:c>
      <x:c r="E1597" s="18" t="n">
        <x:v>287</x:v>
      </x:c>
    </x:row>
    <x:row r="1598">
      <x:c r="A1598" s="18" t="str">
        <x:v>EM-1597</x:v>
      </x:c>
      <x:c r="B1598" s="18" t="str">
        <x:v>DIREITO PENAL</x:v>
      </x:c>
      <x:c r="C1598" s="18" t="n">
        <x:v>3546</x:v>
      </x:c>
      <x:c r="D1598" s="18" t="n">
        <x:v>2</x:v>
      </x:c>
      <x:c r="E1598" s="18" t="n">
        <x:v>3523</x:v>
      </x:c>
    </x:row>
    <x:row r="1599">
      <x:c r="A1599" s="18" t="str">
        <x:v>EM-1598</x:v>
      </x:c>
      <x:c r="B1599" s="18" t="str">
        <x:v>DIREITO PENAL</x:v>
      </x:c>
      <x:c r="C1599" s="18" t="n">
        <x:v>3535</x:v>
      </x:c>
      <x:c r="D1599" s="18" t="n">
        <x:v>2</x:v>
      </x:c>
      <x:c r="E1599" s="18" t="n">
        <x:v>3523</x:v>
      </x:c>
    </x:row>
    <x:row r="1600">
      <x:c r="A1600" s="18" t="str">
        <x:v>EM-1599</x:v>
      </x:c>
      <x:c r="B1600" s="18" t="str">
        <x:v>DIREITO PENAL</x:v>
      </x:c>
      <x:c r="C1600" s="18" t="n">
        <x:v>3528</x:v>
      </x:c>
      <x:c r="D1600" s="18" t="n">
        <x:v>2</x:v>
      </x:c>
      <x:c r="E1600" s="18" t="n">
        <x:v>3523</x:v>
      </x:c>
    </x:row>
    <x:row r="1601">
      <x:c r="A1601" s="18" t="str">
        <x:v>EM-1600</x:v>
      </x:c>
      <x:c r="B1601" s="18" t="str">
        <x:v>DIREITO PENAL</x:v>
      </x:c>
      <x:c r="C1601" s="18" t="n">
        <x:v>3542</x:v>
      </x:c>
      <x:c r="D1601" s="18" t="n">
        <x:v>2</x:v>
      </x:c>
      <x:c r="E1601" s="18" t="n">
        <x:v>3523</x:v>
      </x:c>
    </x:row>
    <x:row r="1602">
      <x:c r="A1602" s="18" t="str">
        <x:v>EM-1601</x:v>
      </x:c>
      <x:c r="B1602" s="18" t="str">
        <x:v>DIREITO PENAL</x:v>
      </x:c>
      <x:c r="C1602" s="18" t="n">
        <x:v>3537</x:v>
      </x:c>
      <x:c r="D1602" s="18" t="n">
        <x:v>2</x:v>
      </x:c>
      <x:c r="E1602" s="18" t="n">
        <x:v>3523</x:v>
      </x:c>
    </x:row>
    <x:row r="1603">
      <x:c r="A1603" s="18" t="str">
        <x:v>EM-1602</x:v>
      </x:c>
      <x:c r="B1603" s="18" t="str">
        <x:v>DIREITO PENAL</x:v>
      </x:c>
      <x:c r="C1603" s="18" t="n">
        <x:v>3533</x:v>
      </x:c>
      <x:c r="D1603" s="18" t="n">
        <x:v>2</x:v>
      </x:c>
      <x:c r="E1603" s="18" t="n">
        <x:v>3523</x:v>
      </x:c>
    </x:row>
    <x:row r="1604">
      <x:c r="A1604" s="18" t="str">
        <x:v>EM-1603</x:v>
      </x:c>
      <x:c r="B1604" s="18" t="str">
        <x:v>DIREITO PENAL</x:v>
      </x:c>
      <x:c r="C1604" s="18" t="n">
        <x:v>3536</x:v>
      </x:c>
      <x:c r="D1604" s="18" t="n">
        <x:v>2</x:v>
      </x:c>
      <x:c r="E1604" s="18" t="n">
        <x:v>3523</x:v>
      </x:c>
    </x:row>
    <x:row r="1605">
      <x:c r="A1605" s="18" t="str">
        <x:v>EM-1604</x:v>
      </x:c>
      <x:c r="B1605" s="18" t="str">
        <x:v>DIREITO PENAL</x:v>
      </x:c>
      <x:c r="C1605" s="18" t="n">
        <x:v>3532</x:v>
      </x:c>
      <x:c r="D1605" s="18" t="n">
        <x:v>2</x:v>
      </x:c>
      <x:c r="E1605" s="18" t="n">
        <x:v>3523</x:v>
      </x:c>
    </x:row>
    <x:row r="1606">
      <x:c r="A1606" s="18" t="str">
        <x:v>EM-1605</x:v>
      </x:c>
      <x:c r="B1606" s="18" t="str">
        <x:v>DIREITO PENAL</x:v>
      </x:c>
      <x:c r="C1606" s="18" t="n">
        <x:v>3531</x:v>
      </x:c>
      <x:c r="D1606" s="18" t="n">
        <x:v>2</x:v>
      </x:c>
      <x:c r="E1606" s="18" t="n">
        <x:v>3523</x:v>
      </x:c>
    </x:row>
    <x:row r="1607">
      <x:c r="A1607" s="18" t="str">
        <x:v>EM-1606</x:v>
      </x:c>
      <x:c r="B1607" s="18" t="str">
        <x:v>DIREITO PENAL</x:v>
      </x:c>
      <x:c r="C1607" s="18" t="n">
        <x:v>3529</x:v>
      </x:c>
      <x:c r="D1607" s="18" t="n">
        <x:v>2</x:v>
      </x:c>
      <x:c r="E1607" s="18" t="n">
        <x:v>3523</x:v>
      </x:c>
    </x:row>
    <x:row r="1608">
      <x:c r="A1608" s="18" t="str">
        <x:v>EM-1607</x:v>
      </x:c>
      <x:c r="B1608" s="18" t="str">
        <x:v>DIREITO PENAL</x:v>
      </x:c>
      <x:c r="C1608" s="18" t="n">
        <x:v>3530</x:v>
      </x:c>
      <x:c r="D1608" s="18" t="n">
        <x:v>2</x:v>
      </x:c>
      <x:c r="E1608" s="18" t="n">
        <x:v>3523</x:v>
      </x:c>
    </x:row>
    <x:row r="1609">
      <x:c r="A1609" s="18" t="str">
        <x:v>EM-1608</x:v>
      </x:c>
      <x:c r="B1609" s="18" t="str">
        <x:v>DIREITO PENAL</x:v>
      </x:c>
      <x:c r="C1609" s="18" t="n">
        <x:v>3541</x:v>
      </x:c>
      <x:c r="D1609" s="18" t="n">
        <x:v>2</x:v>
      </x:c>
      <x:c r="E1609" s="18" t="n">
        <x:v>3523</x:v>
      </x:c>
    </x:row>
    <x:row r="1610">
      <x:c r="A1610" s="18" t="str">
        <x:v>EM-1609</x:v>
      </x:c>
      <x:c r="B1610" s="18" t="str">
        <x:v>DIREITO PENAL</x:v>
      </x:c>
      <x:c r="C1610" s="18" t="n">
        <x:v>3534</x:v>
      </x:c>
      <x:c r="D1610" s="18" t="n">
        <x:v>2</x:v>
      </x:c>
      <x:c r="E1610" s="18" t="n">
        <x:v>3523</x:v>
      </x:c>
    </x:row>
    <x:row r="1611">
      <x:c r="A1611" s="18" t="str">
        <x:v>EM-1610</x:v>
      </x:c>
      <x:c r="B1611" s="18" t="str">
        <x:v>DIREITO PENAL</x:v>
      </x:c>
      <x:c r="C1611" s="18" t="n">
        <x:v>3543</x:v>
      </x:c>
      <x:c r="D1611" s="18" t="n">
        <x:v>2</x:v>
      </x:c>
      <x:c r="E1611" s="18" t="n">
        <x:v>3523</x:v>
      </x:c>
    </x:row>
    <x:row r="1612">
      <x:c r="A1612" s="18" t="str">
        <x:v>EM-1611</x:v>
      </x:c>
      <x:c r="B1612" s="18" t="str">
        <x:v>DIREITO PENAL</x:v>
      </x:c>
      <x:c r="C1612" s="18" t="n">
        <x:v>14731</x:v>
      </x:c>
      <x:c r="D1612" s="18" t="n">
        <x:v>2</x:v>
      </x:c>
      <x:c r="E1612" s="18" t="n">
        <x:v>3523</x:v>
      </x:c>
    </x:row>
    <x:row r="1613">
      <x:c r="A1613" s="18" t="str">
        <x:v>EM-1612</x:v>
      </x:c>
      <x:c r="B1613" s="18" t="str">
        <x:v>DIREITO PENAL</x:v>
      </x:c>
      <x:c r="C1613" s="18" t="n">
        <x:v>3524</x:v>
      </x:c>
      <x:c r="D1613" s="18" t="n">
        <x:v>2</x:v>
      </x:c>
      <x:c r="E1613" s="18" t="n">
        <x:v>3523</x:v>
      </x:c>
    </x:row>
    <x:row r="1614">
      <x:c r="A1614" s="18" t="str">
        <x:v>EM-1613</x:v>
      </x:c>
      <x:c r="B1614" s="18" t="str">
        <x:v>DIREITO PENAL</x:v>
      </x:c>
      <x:c r="C1614" s="18" t="n">
        <x:v>3545</x:v>
      </x:c>
      <x:c r="D1614" s="18" t="n">
        <x:v>2</x:v>
      </x:c>
      <x:c r="E1614" s="18" t="n">
        <x:v>3523</x:v>
      </x:c>
    </x:row>
    <x:row r="1615">
      <x:c r="A1615" s="18" t="str">
        <x:v>EM-1614</x:v>
      </x:c>
      <x:c r="B1615" s="18" t="str">
        <x:v>DIREITO PENAL</x:v>
      </x:c>
      <x:c r="C1615" s="18" t="n">
        <x:v>3527</x:v>
      </x:c>
      <x:c r="D1615" s="18" t="n">
        <x:v>2</x:v>
      </x:c>
      <x:c r="E1615" s="18" t="n">
        <x:v>3523</x:v>
      </x:c>
    </x:row>
    <x:row r="1616">
      <x:c r="A1616" s="18" t="str">
        <x:v>EM-1615</x:v>
      </x:c>
      <x:c r="B1616" s="18" t="str">
        <x:v>DIREITO PENAL</x:v>
      </x:c>
      <x:c r="C1616" s="18" t="n">
        <x:v>3538</x:v>
      </x:c>
      <x:c r="D1616" s="18" t="n">
        <x:v>2</x:v>
      </x:c>
      <x:c r="E1616" s="18" t="n">
        <x:v>3523</x:v>
      </x:c>
    </x:row>
    <x:row r="1617">
      <x:c r="A1617" s="18" t="str">
        <x:v>EM-1616</x:v>
      </x:c>
      <x:c r="B1617" s="18" t="str">
        <x:v>DIREITO PENAL</x:v>
      </x:c>
      <x:c r="C1617" s="18" t="n">
        <x:v>3540</x:v>
      </x:c>
      <x:c r="D1617" s="18" t="n">
        <x:v>2</x:v>
      </x:c>
      <x:c r="E1617" s="18" t="n">
        <x:v>3523</x:v>
      </x:c>
    </x:row>
    <x:row r="1618">
      <x:c r="A1618" s="18" t="str">
        <x:v>EM-1617</x:v>
      </x:c>
      <x:c r="B1618" s="18" t="str">
        <x:v>DIREITO PENAL</x:v>
      </x:c>
      <x:c r="C1618" s="18" t="n">
        <x:v>3539</x:v>
      </x:c>
      <x:c r="D1618" s="18" t="n">
        <x:v>2</x:v>
      </x:c>
      <x:c r="E1618" s="18" t="n">
        <x:v>3523</x:v>
      </x:c>
    </x:row>
    <x:row r="1619">
      <x:c r="A1619" s="18" t="str">
        <x:v>EM-1618</x:v>
      </x:c>
      <x:c r="B1619" s="18" t="str">
        <x:v>DIREITO PENAL</x:v>
      </x:c>
      <x:c r="C1619" s="18" t="n">
        <x:v>3394</x:v>
      </x:c>
      <x:c r="D1619" s="18" t="n">
        <x:v>1</x:v>
      </x:c>
      <x:c r="E1619" s="18" t="n">
        <x:v>287</x:v>
      </x:c>
    </x:row>
    <x:row r="1620">
      <x:c r="A1620" s="18" t="str">
        <x:v>EM-1619</x:v>
      </x:c>
      <x:c r="B1620" s="18" t="str">
        <x:v>DIREITO PENAL</x:v>
      </x:c>
      <x:c r="C1620" s="18" t="n">
        <x:v>3395</x:v>
      </x:c>
      <x:c r="D1620" s="18" t="n">
        <x:v>2</x:v>
      </x:c>
      <x:c r="E1620" s="18" t="n">
        <x:v>3394</x:v>
      </x:c>
    </x:row>
    <x:row r="1621">
      <x:c r="A1621" s="18" t="str">
        <x:v>EM-1620</x:v>
      </x:c>
      <x:c r="B1621" s="18" t="str">
        <x:v>DIREITO PENAL</x:v>
      </x:c>
      <x:c r="C1621" s="18" t="n">
        <x:v>3396</x:v>
      </x:c>
      <x:c r="D1621" s="18" t="n">
        <x:v>2</x:v>
      </x:c>
      <x:c r="E1621" s="18" t="n">
        <x:v>3394</x:v>
      </x:c>
    </x:row>
    <x:row r="1622">
      <x:c r="A1622" s="18" t="str">
        <x:v>EM-1621</x:v>
      </x:c>
      <x:c r="B1622" s="18" t="str">
        <x:v>DIREITO PENAL</x:v>
      </x:c>
      <x:c r="C1622" s="18" t="n">
        <x:v>3397</x:v>
      </x:c>
      <x:c r="D1622" s="18" t="n">
        <x:v>2</x:v>
      </x:c>
      <x:c r="E1622" s="18" t="n">
        <x:v>3394</x:v>
      </x:c>
    </x:row>
    <x:row r="1623">
      <x:c r="A1623" s="18" t="str">
        <x:v>EM-1622</x:v>
      </x:c>
      <x:c r="B1623" s="18" t="str">
        <x:v>DIREITO PENAL</x:v>
      </x:c>
      <x:c r="C1623" s="18" t="n">
        <x:v>12543</x:v>
      </x:c>
      <x:c r="D1623" s="18" t="n">
        <x:v>3</x:v>
      </x:c>
      <x:c r="E1623" s="18" t="n">
        <x:v>3397</x:v>
      </x:c>
    </x:row>
    <x:row r="1624">
      <x:c r="A1624" s="18" t="str">
        <x:v>EM-1623</x:v>
      </x:c>
      <x:c r="B1624" s="18" t="str">
        <x:v>DIREITO PENAL</x:v>
      </x:c>
      <x:c r="C1624" s="18" t="n">
        <x:v>14104</x:v>
      </x:c>
      <x:c r="D1624" s="18" t="n">
        <x:v>4</x:v>
      </x:c>
      <x:c r="E1624" s="18" t="n">
        <x:v>12543</x:v>
      </x:c>
    </x:row>
    <x:row r="1625">
      <x:c r="A1625" s="18" t="str">
        <x:v>EM-1624</x:v>
      </x:c>
      <x:c r="B1625" s="18" t="str">
        <x:v>DIREITO PENAL</x:v>
      </x:c>
      <x:c r="C1625" s="18" t="n">
        <x:v>14105</x:v>
      </x:c>
      <x:c r="D1625" s="18" t="n">
        <x:v>4</x:v>
      </x:c>
      <x:c r="E1625" s="18" t="n">
        <x:v>12543</x:v>
      </x:c>
    </x:row>
    <x:row r="1626">
      <x:c r="A1626" s="18" t="str">
        <x:v>EM-1625</x:v>
      </x:c>
      <x:c r="B1626" s="18" t="str">
        <x:v>DIREITO PENAL</x:v>
      </x:c>
      <x:c r="C1626" s="18" t="n">
        <x:v>14101</x:v>
      </x:c>
      <x:c r="D1626" s="18" t="n">
        <x:v>4</x:v>
      </x:c>
      <x:c r="E1626" s="18" t="n">
        <x:v>12543</x:v>
      </x:c>
    </x:row>
    <x:row r="1627">
      <x:c r="A1627" s="18" t="str">
        <x:v>EM-1626</x:v>
      </x:c>
      <x:c r="B1627" s="18" t="str">
        <x:v>DIREITO PENAL</x:v>
      </x:c>
      <x:c r="C1627" s="18" t="n">
        <x:v>14102</x:v>
      </x:c>
      <x:c r="D1627" s="18" t="n">
        <x:v>4</x:v>
      </x:c>
      <x:c r="E1627" s="18" t="n">
        <x:v>12543</x:v>
      </x:c>
    </x:row>
    <x:row r="1628">
      <x:c r="A1628" s="18" t="str">
        <x:v>EM-1627</x:v>
      </x:c>
      <x:c r="B1628" s="18" t="str">
        <x:v>DIREITO PENAL</x:v>
      </x:c>
      <x:c r="C1628" s="18" t="n">
        <x:v>14107</x:v>
      </x:c>
      <x:c r="D1628" s="18" t="n">
        <x:v>4</x:v>
      </x:c>
      <x:c r="E1628" s="18" t="n">
        <x:v>12543</x:v>
      </x:c>
    </x:row>
    <x:row r="1629">
      <x:c r="A1629" s="18" t="str">
        <x:v>EM-1628</x:v>
      </x:c>
      <x:c r="B1629" s="18" t="str">
        <x:v>DIREITO PENAL</x:v>
      </x:c>
      <x:c r="C1629" s="18" t="n">
        <x:v>14106</x:v>
      </x:c>
      <x:c r="D1629" s="18" t="n">
        <x:v>4</x:v>
      </x:c>
      <x:c r="E1629" s="18" t="n">
        <x:v>12543</x:v>
      </x:c>
    </x:row>
    <x:row r="1630">
      <x:c r="A1630" s="18" t="str">
        <x:v>EM-1629</x:v>
      </x:c>
      <x:c r="B1630" s="18" t="str">
        <x:v>DIREITO PENAL</x:v>
      </x:c>
      <x:c r="C1630" s="18" t="n">
        <x:v>14103</x:v>
      </x:c>
      <x:c r="D1630" s="18" t="n">
        <x:v>4</x:v>
      </x:c>
      <x:c r="E1630" s="18" t="n">
        <x:v>12543</x:v>
      </x:c>
    </x:row>
    <x:row r="1631">
      <x:c r="A1631" s="18" t="str">
        <x:v>EM-1630</x:v>
      </x:c>
      <x:c r="B1631" s="18" t="str">
        <x:v>DIREITO PENAL</x:v>
      </x:c>
      <x:c r="C1631" s="18" t="n">
        <x:v>14100</x:v>
      </x:c>
      <x:c r="D1631" s="18" t="n">
        <x:v>4</x:v>
      </x:c>
      <x:c r="E1631" s="18" t="n">
        <x:v>12543</x:v>
      </x:c>
    </x:row>
    <x:row r="1632">
      <x:c r="A1632" s="18" t="str">
        <x:v>EM-1631</x:v>
      </x:c>
      <x:c r="B1632" s="18" t="str">
        <x:v>DIREITO PENAL</x:v>
      </x:c>
      <x:c r="C1632" s="18" t="n">
        <x:v>15126</x:v>
      </x:c>
      <x:c r="D1632" s="18" t="n">
        <x:v>4</x:v>
      </x:c>
      <x:c r="E1632" s="18" t="n">
        <x:v>12543</x:v>
      </x:c>
    </x:row>
    <x:row r="1633">
      <x:c r="A1633" s="18" t="str">
        <x:v>EM-1632</x:v>
      </x:c>
      <x:c r="B1633" s="18" t="str">
        <x:v>DIREITO PENAL</x:v>
      </x:c>
      <x:c r="C1633" s="18" t="n">
        <x:v>12542</x:v>
      </x:c>
      <x:c r="D1633" s="18" t="n">
        <x:v>3</x:v>
      </x:c>
      <x:c r="E1633" s="18" t="n">
        <x:v>3397</x:v>
      </x:c>
    </x:row>
    <x:row r="1634">
      <x:c r="A1634" s="18" t="str">
        <x:v>EM-1633</x:v>
      </x:c>
      <x:c r="B1634" s="18" t="str">
        <x:v>DIREITO PENAL</x:v>
      </x:c>
      <x:c r="C1634" s="18" t="n">
        <x:v>12544</x:v>
      </x:c>
      <x:c r="D1634" s="18" t="n">
        <x:v>3</x:v>
      </x:c>
      <x:c r="E1634" s="18" t="n">
        <x:v>3397</x:v>
      </x:c>
    </x:row>
    <x:row r="1635">
      <x:c r="A1635" s="18" t="str">
        <x:v>EM-1634</x:v>
      </x:c>
      <x:c r="B1635" s="18" t="str">
        <x:v>DIREITO PENAL</x:v>
      </x:c>
      <x:c r="C1635" s="18" t="n">
        <x:v>3491</x:v>
      </x:c>
      <x:c r="D1635" s="18" t="n">
        <x:v>1</x:v>
      </x:c>
      <x:c r="E1635" s="18" t="n">
        <x:v>287</x:v>
      </x:c>
    </x:row>
    <x:row r="1636">
      <x:c r="A1636" s="18" t="str">
        <x:v>EM-1635</x:v>
      </x:c>
      <x:c r="B1636" s="18" t="str">
        <x:v>DIREITO PENAL</x:v>
      </x:c>
      <x:c r="C1636" s="18" t="n">
        <x:v>3502</x:v>
      </x:c>
      <x:c r="D1636" s="18" t="n">
        <x:v>2</x:v>
      </x:c>
      <x:c r="E1636" s="18" t="n">
        <x:v>3491</x:v>
      </x:c>
    </x:row>
    <x:row r="1637">
      <x:c r="A1637" s="18" t="str">
        <x:v>EM-1636</x:v>
      </x:c>
      <x:c r="B1637" s="18" t="str">
        <x:v>DIREITO PENAL</x:v>
      </x:c>
      <x:c r="C1637" s="18" t="n">
        <x:v>3503</x:v>
      </x:c>
      <x:c r="D1637" s="18" t="n">
        <x:v>2</x:v>
      </x:c>
      <x:c r="E1637" s="18" t="n">
        <x:v>3491</x:v>
      </x:c>
    </x:row>
    <x:row r="1638">
      <x:c r="A1638" s="18" t="str">
        <x:v>EM-1637</x:v>
      </x:c>
      <x:c r="B1638" s="18" t="str">
        <x:v>DIREITO PENAL</x:v>
      </x:c>
      <x:c r="C1638" s="18" t="n">
        <x:v>3501</x:v>
      </x:c>
      <x:c r="D1638" s="18" t="n">
        <x:v>2</x:v>
      </x:c>
      <x:c r="E1638" s="18" t="n">
        <x:v>3491</x:v>
      </x:c>
    </x:row>
    <x:row r="1639">
      <x:c r="A1639" s="18" t="str">
        <x:v>EM-1638</x:v>
      </x:c>
      <x:c r="B1639" s="18" t="str">
        <x:v>DIREITO PENAL</x:v>
      </x:c>
      <x:c r="C1639" s="18" t="n">
        <x:v>3510</x:v>
      </x:c>
      <x:c r="D1639" s="18" t="n">
        <x:v>2</x:v>
      </x:c>
      <x:c r="E1639" s="18" t="n">
        <x:v>3491</x:v>
      </x:c>
    </x:row>
    <x:row r="1640">
      <x:c r="A1640" s="18" t="str">
        <x:v>EM-1639</x:v>
      </x:c>
      <x:c r="B1640" s="18" t="str">
        <x:v>DIREITO PENAL</x:v>
      </x:c>
      <x:c r="C1640" s="18" t="n">
        <x:v>3511</x:v>
      </x:c>
      <x:c r="D1640" s="18" t="n">
        <x:v>2</x:v>
      </x:c>
      <x:c r="E1640" s="18" t="n">
        <x:v>3491</x:v>
      </x:c>
    </x:row>
    <x:row r="1641">
      <x:c r="A1641" s="18" t="str">
        <x:v>EM-1640</x:v>
      </x:c>
      <x:c r="B1641" s="18" t="str">
        <x:v>DIREITO PENAL</x:v>
      </x:c>
      <x:c r="C1641" s="18" t="n">
        <x:v>3512</x:v>
      </x:c>
      <x:c r="D1641" s="18" t="n">
        <x:v>2</x:v>
      </x:c>
      <x:c r="E1641" s="18" t="n">
        <x:v>3491</x:v>
      </x:c>
    </x:row>
    <x:row r="1642">
      <x:c r="A1642" s="18" t="str">
        <x:v>EM-1641</x:v>
      </x:c>
      <x:c r="B1642" s="18" t="str">
        <x:v>DIREITO PENAL</x:v>
      </x:c>
      <x:c r="C1642" s="18" t="n">
        <x:v>3496</x:v>
      </x:c>
      <x:c r="D1642" s="18" t="n">
        <x:v>2</x:v>
      </x:c>
      <x:c r="E1642" s="18" t="n">
        <x:v>3491</x:v>
      </x:c>
    </x:row>
    <x:row r="1643">
      <x:c r="A1643" s="18" t="str">
        <x:v>EM-1642</x:v>
      </x:c>
      <x:c r="B1643" s="18" t="str">
        <x:v>DIREITO PENAL</x:v>
      </x:c>
      <x:c r="C1643" s="18" t="n">
        <x:v>11969</x:v>
      </x:c>
      <x:c r="D1643" s="18" t="n">
        <x:v>2</x:v>
      </x:c>
      <x:c r="E1643" s="18" t="n">
        <x:v>3491</x:v>
      </x:c>
    </x:row>
    <x:row r="1644">
      <x:c r="A1644" s="18" t="str">
        <x:v>EM-1643</x:v>
      </x:c>
      <x:c r="B1644" s="18" t="str">
        <x:v>DIREITO PENAL</x:v>
      </x:c>
      <x:c r="C1644" s="18" t="n">
        <x:v>3500</x:v>
      </x:c>
      <x:c r="D1644" s="18" t="n">
        <x:v>2</x:v>
      </x:c>
      <x:c r="E1644" s="18" t="n">
        <x:v>3491</x:v>
      </x:c>
    </x:row>
    <x:row r="1645">
      <x:c r="A1645" s="18" t="str">
        <x:v>EM-1644</x:v>
      </x:c>
      <x:c r="B1645" s="18" t="str">
        <x:v>DIREITO PENAL</x:v>
      </x:c>
      <x:c r="C1645" s="18" t="n">
        <x:v>11972</x:v>
      </x:c>
      <x:c r="D1645" s="18" t="n">
        <x:v>2</x:v>
      </x:c>
      <x:c r="E1645" s="18" t="n">
        <x:v>3491</x:v>
      </x:c>
    </x:row>
    <x:row r="1646">
      <x:c r="A1646" s="18" t="str">
        <x:v>EM-1645</x:v>
      </x:c>
      <x:c r="B1646" s="18" t="str">
        <x:v>DIREITO PENAL</x:v>
      </x:c>
      <x:c r="C1646" s="18" t="n">
        <x:v>11958</x:v>
      </x:c>
      <x:c r="D1646" s="18" t="n">
        <x:v>2</x:v>
      </x:c>
      <x:c r="E1646" s="18" t="n">
        <x:v>3491</x:v>
      </x:c>
    </x:row>
    <x:row r="1647">
      <x:c r="A1647" s="18" t="str">
        <x:v>EM-1646</x:v>
      </x:c>
      <x:c r="B1647" s="18" t="str">
        <x:v>DIREITO PENAL</x:v>
      </x:c>
      <x:c r="C1647" s="18" t="n">
        <x:v>3498</x:v>
      </x:c>
      <x:c r="D1647" s="18" t="n">
        <x:v>2</x:v>
      </x:c>
      <x:c r="E1647" s="18" t="n">
        <x:v>3491</x:v>
      </x:c>
    </x:row>
    <x:row r="1648">
      <x:c r="A1648" s="18" t="str">
        <x:v>EM-1647</x:v>
      </x:c>
      <x:c r="B1648" s="18" t="str">
        <x:v>DIREITO PENAL</x:v>
      </x:c>
      <x:c r="C1648" s="18" t="n">
        <x:v>3506</x:v>
      </x:c>
      <x:c r="D1648" s="18" t="n">
        <x:v>2</x:v>
      </x:c>
      <x:c r="E1648" s="18" t="n">
        <x:v>3491</x:v>
      </x:c>
    </x:row>
    <x:row r="1649">
      <x:c r="A1649" s="18" t="str">
        <x:v>EM-1648</x:v>
      </x:c>
      <x:c r="B1649" s="18" t="str">
        <x:v>DIREITO PENAL</x:v>
      </x:c>
      <x:c r="C1649" s="18" t="n">
        <x:v>3513</x:v>
      </x:c>
      <x:c r="D1649" s="18" t="n">
        <x:v>2</x:v>
      </x:c>
      <x:c r="E1649" s="18" t="n">
        <x:v>3491</x:v>
      </x:c>
    </x:row>
    <x:row r="1650">
      <x:c r="A1650" s="18" t="str">
        <x:v>EM-1649</x:v>
      </x:c>
      <x:c r="B1650" s="18" t="str">
        <x:v>DIREITO PENAL</x:v>
      </x:c>
      <x:c r="C1650" s="18" t="n">
        <x:v>3505</x:v>
      </x:c>
      <x:c r="D1650" s="18" t="n">
        <x:v>2</x:v>
      </x:c>
      <x:c r="E1650" s="18" t="n">
        <x:v>3491</x:v>
      </x:c>
    </x:row>
    <x:row r="1651">
      <x:c r="A1651" s="18" t="str">
        <x:v>EM-1650</x:v>
      </x:c>
      <x:c r="B1651" s="18" t="str">
        <x:v>DIREITO PENAL</x:v>
      </x:c>
      <x:c r="C1651" s="18" t="n">
        <x:v>3509</x:v>
      </x:c>
      <x:c r="D1651" s="18" t="n">
        <x:v>2</x:v>
      </x:c>
      <x:c r="E1651" s="18" t="n">
        <x:v>3491</x:v>
      </x:c>
    </x:row>
    <x:row r="1652">
      <x:c r="A1652" s="18" t="str">
        <x:v>EM-1651</x:v>
      </x:c>
      <x:c r="B1652" s="18" t="str">
        <x:v>DIREITO PENAL</x:v>
      </x:c>
      <x:c r="C1652" s="18" t="n">
        <x:v>3493</x:v>
      </x:c>
      <x:c r="D1652" s="18" t="n">
        <x:v>2</x:v>
      </x:c>
      <x:c r="E1652" s="18" t="n">
        <x:v>3491</x:v>
      </x:c>
    </x:row>
    <x:row r="1653">
      <x:c r="A1653" s="18" t="str">
        <x:v>EM-1652</x:v>
      </x:c>
      <x:c r="B1653" s="18" t="str">
        <x:v>DIREITO PENAL</x:v>
      </x:c>
      <x:c r="C1653" s="18" t="n">
        <x:v>11963</x:v>
      </x:c>
      <x:c r="D1653" s="18" t="n">
        <x:v>2</x:v>
      </x:c>
      <x:c r="E1653" s="18" t="n">
        <x:v>3491</x:v>
      </x:c>
    </x:row>
    <x:row r="1654">
      <x:c r="A1654" s="18" t="str">
        <x:v>EM-1653</x:v>
      </x:c>
      <x:c r="B1654" s="18" t="str">
        <x:v>DIREITO PENAL</x:v>
      </x:c>
      <x:c r="C1654" s="18" t="n">
        <x:v>5862</x:v>
      </x:c>
      <x:c r="D1654" s="18" t="n">
        <x:v>2</x:v>
      </x:c>
      <x:c r="E1654" s="18" t="n">
        <x:v>3491</x:v>
      </x:c>
    </x:row>
    <x:row r="1655">
      <x:c r="A1655" s="18" t="str">
        <x:v>EM-1654</x:v>
      </x:c>
      <x:c r="B1655" s="18" t="str">
        <x:v>DIREITO PENAL</x:v>
      </x:c>
      <x:c r="C1655" s="18" t="n">
        <x:v>3508</x:v>
      </x:c>
      <x:c r="D1655" s="18" t="n">
        <x:v>2</x:v>
      </x:c>
      <x:c r="E1655" s="18" t="n">
        <x:v>3491</x:v>
      </x:c>
    </x:row>
    <x:row r="1656">
      <x:c r="A1656" s="18" t="str">
        <x:v>EM-1655</x:v>
      </x:c>
      <x:c r="B1656" s="18" t="str">
        <x:v>DIREITO PENAL</x:v>
      </x:c>
      <x:c r="C1656" s="18" t="n">
        <x:v>3514</x:v>
      </x:c>
      <x:c r="D1656" s="18" t="n">
        <x:v>2</x:v>
      </x:c>
      <x:c r="E1656" s="18" t="n">
        <x:v>3491</x:v>
      </x:c>
    </x:row>
    <x:row r="1657">
      <x:c r="A1657" s="18" t="str">
        <x:v>EM-1656</x:v>
      </x:c>
      <x:c r="B1657" s="18" t="str">
        <x:v>DIREITO PENAL</x:v>
      </x:c>
      <x:c r="C1657" s="18" t="n">
        <x:v>3492</x:v>
      </x:c>
      <x:c r="D1657" s="18" t="n">
        <x:v>2</x:v>
      </x:c>
      <x:c r="E1657" s="18" t="n">
        <x:v>3491</x:v>
      </x:c>
    </x:row>
    <x:row r="1658">
      <x:c r="A1658" s="18" t="str">
        <x:v>EM-1657</x:v>
      </x:c>
      <x:c r="B1658" s="18" t="str">
        <x:v>DIREITO PENAL</x:v>
      </x:c>
      <x:c r="C1658" s="18" t="n">
        <x:v>11961</x:v>
      </x:c>
      <x:c r="D1658" s="18" t="n">
        <x:v>2</x:v>
      </x:c>
      <x:c r="E1658" s="18" t="n">
        <x:v>3491</x:v>
      </x:c>
    </x:row>
    <x:row r="1659">
      <x:c r="A1659" s="18" t="str">
        <x:v>EM-1658</x:v>
      </x:c>
      <x:c r="B1659" s="18" t="str">
        <x:v>DIREITO PENAL</x:v>
      </x:c>
      <x:c r="C1659" s="18" t="n">
        <x:v>3515</x:v>
      </x:c>
      <x:c r="D1659" s="18" t="n">
        <x:v>2</x:v>
      </x:c>
      <x:c r="E1659" s="18" t="n">
        <x:v>3491</x:v>
      </x:c>
    </x:row>
    <x:row r="1660">
      <x:c r="A1660" s="18" t="str">
        <x:v>EM-1659</x:v>
      </x:c>
      <x:c r="B1660" s="18" t="str">
        <x:v>DIREITO PENAL</x:v>
      </x:c>
      <x:c r="C1660" s="18" t="n">
        <x:v>3504</x:v>
      </x:c>
      <x:c r="D1660" s="18" t="n">
        <x:v>2</x:v>
      </x:c>
      <x:c r="E1660" s="18" t="n">
        <x:v>3491</x:v>
      </x:c>
    </x:row>
    <x:row r="1661">
      <x:c r="A1661" s="18" t="str">
        <x:v>EM-1660</x:v>
      </x:c>
      <x:c r="B1661" s="18" t="str">
        <x:v>DIREITO PENAL</x:v>
      </x:c>
      <x:c r="C1661" s="18" t="n">
        <x:v>3495</x:v>
      </x:c>
      <x:c r="D1661" s="18" t="n">
        <x:v>2</x:v>
      </x:c>
      <x:c r="E1661" s="18" t="n">
        <x:v>3491</x:v>
      </x:c>
    </x:row>
    <x:row r="1662">
      <x:c r="A1662" s="18" t="str">
        <x:v>EM-1661</x:v>
      </x:c>
      <x:c r="B1662" s="18" t="str">
        <x:v>DIREITO PENAL</x:v>
      </x:c>
      <x:c r="C1662" s="18" t="n">
        <x:v>11967</x:v>
      </x:c>
      <x:c r="D1662" s="18" t="n">
        <x:v>2</x:v>
      </x:c>
      <x:c r="E1662" s="18" t="n">
        <x:v>3491</x:v>
      </x:c>
    </x:row>
    <x:row r="1663">
      <x:c r="A1663" s="18" t="str">
        <x:v>EM-1662</x:v>
      </x:c>
      <x:c r="B1663" s="18" t="str">
        <x:v>DIREITO PENAL</x:v>
      </x:c>
      <x:c r="C1663" s="18" t="n">
        <x:v>3507</x:v>
      </x:c>
      <x:c r="D1663" s="18" t="n">
        <x:v>2</x:v>
      </x:c>
      <x:c r="E1663" s="18" t="n">
        <x:v>3491</x:v>
      </x:c>
    </x:row>
    <x:row r="1664">
      <x:c r="A1664" s="18" t="str">
        <x:v>EM-1663</x:v>
      </x:c>
      <x:c r="B1664" s="18" t="str">
        <x:v>DIREITO PENAL</x:v>
      </x:c>
      <x:c r="C1664" s="18" t="n">
        <x:v>5867</x:v>
      </x:c>
      <x:c r="D1664" s="18" t="n">
        <x:v>2</x:v>
      </x:c>
      <x:c r="E1664" s="18" t="n">
        <x:v>3491</x:v>
      </x:c>
    </x:row>
    <x:row r="1665">
      <x:c r="A1665" s="18" t="str">
        <x:v>EM-1664</x:v>
      </x:c>
      <x:c r="B1665" s="18" t="str">
        <x:v>DIREITO PENAL</x:v>
      </x:c>
      <x:c r="C1665" s="18" t="n">
        <x:v>3516</x:v>
      </x:c>
      <x:c r="D1665" s="18" t="n">
        <x:v>2</x:v>
      </x:c>
      <x:c r="E1665" s="18" t="n">
        <x:v>3491</x:v>
      </x:c>
    </x:row>
    <x:row r="1666">
      <x:c r="A1666" s="18" t="str">
        <x:v>EM-1665</x:v>
      </x:c>
      <x:c r="B1666" s="18" t="str">
        <x:v>DIREITO PENAL</x:v>
      </x:c>
      <x:c r="C1666" s="18" t="n">
        <x:v>3517</x:v>
      </x:c>
      <x:c r="D1666" s="18" t="n">
        <x:v>2</x:v>
      </x:c>
      <x:c r="E1666" s="18" t="n">
        <x:v>3491</x:v>
      </x:c>
    </x:row>
    <x:row r="1667">
      <x:c r="A1667" s="18" t="str">
        <x:v>EM-1666</x:v>
      </x:c>
      <x:c r="B1667" s="18" t="str">
        <x:v>DIREITO PENAL</x:v>
      </x:c>
      <x:c r="C1667" s="18" t="n">
        <x:v>3519</x:v>
      </x:c>
      <x:c r="D1667" s="18" t="n">
        <x:v>2</x:v>
      </x:c>
      <x:c r="E1667" s="18" t="n">
        <x:v>3491</x:v>
      </x:c>
    </x:row>
    <x:row r="1668">
      <x:c r="A1668" s="18" t="str">
        <x:v>EM-1667</x:v>
      </x:c>
      <x:c r="B1668" s="18" t="str">
        <x:v>DIREITO PENAL</x:v>
      </x:c>
      <x:c r="C1668" s="18" t="n">
        <x:v>3497</x:v>
      </x:c>
      <x:c r="D1668" s="18" t="n">
        <x:v>2</x:v>
      </x:c>
      <x:c r="E1668" s="18" t="n">
        <x:v>3491</x:v>
      </x:c>
    </x:row>
    <x:row r="1669">
      <x:c r="A1669" s="18" t="str">
        <x:v>EM-1668</x:v>
      </x:c>
      <x:c r="B1669" s="18" t="str">
        <x:v>DIREITO PENAL</x:v>
      </x:c>
      <x:c r="C1669" s="18" t="n">
        <x:v>11966</x:v>
      </x:c>
      <x:c r="D1669" s="18" t="n">
        <x:v>2</x:v>
      </x:c>
      <x:c r="E1669" s="18" t="n">
        <x:v>3491</x:v>
      </x:c>
    </x:row>
    <x:row r="1670">
      <x:c r="A1670" s="18" t="str">
        <x:v>EM-1669</x:v>
      </x:c>
      <x:c r="B1670" s="18" t="str">
        <x:v>DIREITO PENAL</x:v>
      </x:c>
      <x:c r="C1670" s="18" t="n">
        <x:v>3494</x:v>
      </x:c>
      <x:c r="D1670" s="18" t="n">
        <x:v>2</x:v>
      </x:c>
      <x:c r="E1670" s="18" t="n">
        <x:v>3491</x:v>
      </x:c>
    </x:row>
    <x:row r="1671">
      <x:c r="A1671" s="18" t="str">
        <x:v>EM-1670</x:v>
      </x:c>
      <x:c r="B1671" s="18" t="str">
        <x:v>DIREITO PENAL</x:v>
      </x:c>
      <x:c r="C1671" s="18" t="n">
        <x:v>5866</x:v>
      </x:c>
      <x:c r="D1671" s="18" t="n">
        <x:v>2</x:v>
      </x:c>
      <x:c r="E1671" s="18" t="n">
        <x:v>3491</x:v>
      </x:c>
    </x:row>
    <x:row r="1672">
      <x:c r="A1672" s="18" t="str">
        <x:v>EM-1671</x:v>
      </x:c>
      <x:c r="B1672" s="18" t="str">
        <x:v>DIREITO PENAL</x:v>
      </x:c>
      <x:c r="C1672" s="18" t="n">
        <x:v>3407</x:v>
      </x:c>
      <x:c r="D1672" s="18" t="n">
        <x:v>1</x:v>
      </x:c>
      <x:c r="E1672" s="18" t="n">
        <x:v>287</x:v>
      </x:c>
    </x:row>
    <x:row r="1673">
      <x:c r="A1673" s="18" t="str">
        <x:v>EM-1672</x:v>
      </x:c>
      <x:c r="B1673" s="18" t="str">
        <x:v>DIREITO PENAL</x:v>
      </x:c>
      <x:c r="C1673" s="18" t="n">
        <x:v>3409</x:v>
      </x:c>
      <x:c r="D1673" s="18" t="n">
        <x:v>2</x:v>
      </x:c>
      <x:c r="E1673" s="18" t="n">
        <x:v>3407</x:v>
      </x:c>
    </x:row>
    <x:row r="1674">
      <x:c r="A1674" s="18" t="str">
        <x:v>EM-1673</x:v>
      </x:c>
      <x:c r="B1674" s="18" t="str">
        <x:v>DIREITO PENAL</x:v>
      </x:c>
      <x:c r="C1674" s="18" t="n">
        <x:v>3410</x:v>
      </x:c>
      <x:c r="D1674" s="18" t="n">
        <x:v>2</x:v>
      </x:c>
      <x:c r="E1674" s="18" t="n">
        <x:v>3407</x:v>
      </x:c>
    </x:row>
    <x:row r="1675">
      <x:c r="A1675" s="18" t="str">
        <x:v>EM-1674</x:v>
      </x:c>
      <x:c r="B1675" s="18" t="str">
        <x:v>DIREITO PENAL</x:v>
      </x:c>
      <x:c r="C1675" s="18" t="n">
        <x:v>3408</x:v>
      </x:c>
      <x:c r="D1675" s="18" t="n">
        <x:v>2</x:v>
      </x:c>
      <x:c r="E1675" s="18" t="n">
        <x:v>3407</x:v>
      </x:c>
    </x:row>
    <x:row r="1676">
      <x:c r="A1676" s="18" t="str">
        <x:v>EM-1675</x:v>
      </x:c>
      <x:c r="B1676" s="18" t="str">
        <x:v>DIREITO PENAL</x:v>
      </x:c>
      <x:c r="C1676" s="18" t="n">
        <x:v>3411</x:v>
      </x:c>
      <x:c r="D1676" s="18" t="n">
        <x:v>2</x:v>
      </x:c>
      <x:c r="E1676" s="18" t="n">
        <x:v>3407</x:v>
      </x:c>
    </x:row>
    <x:row r="1677">
      <x:c r="A1677" s="18" t="str">
        <x:v>EM-1676</x:v>
      </x:c>
      <x:c r="B1677" s="18" t="str">
        <x:v>DIREITO PENAL</x:v>
      </x:c>
      <x:c r="C1677" s="18" t="n">
        <x:v>3405</x:v>
      </x:c>
      <x:c r="D1677" s="18" t="n">
        <x:v>1</x:v>
      </x:c>
      <x:c r="E1677" s="18" t="n">
        <x:v>287</x:v>
      </x:c>
    </x:row>
    <x:row r="1678">
      <x:c r="A1678" s="18" t="str">
        <x:v>EM-1677</x:v>
      </x:c>
      <x:c r="B1678" s="18" t="str">
        <x:v>DIREITO PENAL</x:v>
      </x:c>
      <x:c r="C1678" s="18" t="n">
        <x:v>3406</x:v>
      </x:c>
      <x:c r="D1678" s="18" t="n">
        <x:v>2</x:v>
      </x:c>
      <x:c r="E1678" s="18" t="n">
        <x:v>3405</x:v>
      </x:c>
    </x:row>
    <x:row r="1679">
      <x:c r="A1679" s="18" t="str">
        <x:v>EM-1678</x:v>
      </x:c>
      <x:c r="B1679" s="18" t="str">
        <x:v>DIREITO PENAL</x:v>
      </x:c>
      <x:c r="C1679" s="18" t="n">
        <x:v>3412</x:v>
      </x:c>
      <x:c r="D1679" s="18" t="n">
        <x:v>1</x:v>
      </x:c>
      <x:c r="E1679" s="18" t="n">
        <x:v>287</x:v>
      </x:c>
    </x:row>
    <x:row r="1680">
      <x:c r="A1680" s="18" t="str">
        <x:v>EM-1679</x:v>
      </x:c>
      <x:c r="B1680" s="18" t="str">
        <x:v>DIREITO PENAL</x:v>
      </x:c>
      <x:c r="C1680" s="18" t="n">
        <x:v>3413</x:v>
      </x:c>
      <x:c r="D1680" s="18" t="n">
        <x:v>2</x:v>
      </x:c>
      <x:c r="E1680" s="18" t="n">
        <x:v>3412</x:v>
      </x:c>
    </x:row>
    <x:row r="1681">
      <x:c r="A1681" s="18" t="str">
        <x:v>EM-1680</x:v>
      </x:c>
      <x:c r="B1681" s="18" t="str">
        <x:v>DIREITO PENAL</x:v>
      </x:c>
      <x:c r="C1681" s="18" t="n">
        <x:v>11978</x:v>
      </x:c>
      <x:c r="D1681" s="18" t="n">
        <x:v>2</x:v>
      </x:c>
      <x:c r="E1681" s="18" t="n">
        <x:v>3412</x:v>
      </x:c>
    </x:row>
    <x:row r="1682">
      <x:c r="A1682" s="18" t="str">
        <x:v>EM-1681</x:v>
      </x:c>
      <x:c r="B1682" s="18" t="str">
        <x:v>DIREITO PENAL</x:v>
      </x:c>
      <x:c r="C1682" s="18" t="n">
        <x:v>3414</x:v>
      </x:c>
      <x:c r="D1682" s="18" t="n">
        <x:v>2</x:v>
      </x:c>
      <x:c r="E1682" s="18" t="n">
        <x:v>3412</x:v>
      </x:c>
    </x:row>
    <x:row r="1683">
      <x:c r="A1683" s="18" t="str">
        <x:v>EM-1682</x:v>
      </x:c>
      <x:c r="B1683" s="18" t="str">
        <x:v>DIREITO PENAL</x:v>
      </x:c>
      <x:c r="C1683" s="18" t="n">
        <x:v>3400</x:v>
      </x:c>
      <x:c r="D1683" s="18" t="n">
        <x:v>1</x:v>
      </x:c>
      <x:c r="E1683" s="18" t="n">
        <x:v>287</x:v>
      </x:c>
    </x:row>
    <x:row r="1684">
      <x:c r="A1684" s="18" t="str">
        <x:v>EM-1683</x:v>
      </x:c>
      <x:c r="B1684" s="18" t="str">
        <x:v>DIREITO PENAL</x:v>
      </x:c>
      <x:c r="C1684" s="18" t="n">
        <x:v>3402</x:v>
      </x:c>
      <x:c r="D1684" s="18" t="n">
        <x:v>2</x:v>
      </x:c>
      <x:c r="E1684" s="18" t="n">
        <x:v>3400</x:v>
      </x:c>
    </x:row>
    <x:row r="1685">
      <x:c r="A1685" s="18" t="str">
        <x:v>EM-1684</x:v>
      </x:c>
      <x:c r="B1685" s="18" t="str">
        <x:v>DIREITO PENAL</x:v>
      </x:c>
      <x:c r="C1685" s="18" t="n">
        <x:v>3401</x:v>
      </x:c>
      <x:c r="D1685" s="18" t="n">
        <x:v>2</x:v>
      </x:c>
      <x:c r="E1685" s="18" t="n">
        <x:v>3400</x:v>
      </x:c>
    </x:row>
    <x:row r="1686">
      <x:c r="A1686" s="18" t="str">
        <x:v>EM-1685</x:v>
      </x:c>
      <x:c r="B1686" s="18" t="str">
        <x:v>DIREITO PENAL</x:v>
      </x:c>
      <x:c r="C1686" s="18" t="n">
        <x:v>15482</x:v>
      </x:c>
      <x:c r="D1686" s="18" t="n">
        <x:v>2</x:v>
      </x:c>
      <x:c r="E1686" s="18" t="n">
        <x:v>3400</x:v>
      </x:c>
    </x:row>
    <x:row r="1687">
      <x:c r="A1687" s="18" t="str">
        <x:v>EM-1686</x:v>
      </x:c>
      <x:c r="B1687" s="18" t="str">
        <x:v>DIREITO PENAL</x:v>
      </x:c>
      <x:c r="C1687" s="18" t="n">
        <x:v>15483</x:v>
      </x:c>
      <x:c r="D1687" s="18" t="n">
        <x:v>2</x:v>
      </x:c>
      <x:c r="E1687" s="18" t="n">
        <x:v>3400</x:v>
      </x:c>
    </x:row>
    <x:row r="1688">
      <x:c r="A1688" s="18" t="str">
        <x:v>EM-1687</x:v>
      </x:c>
      <x:c r="B1688" s="18" t="str">
        <x:v>DIREITO PENAL</x:v>
      </x:c>
      <x:c r="C1688" s="18" t="n">
        <x:v>14684</x:v>
      </x:c>
      <x:c r="D1688" s="18" t="n">
        <x:v>2</x:v>
      </x:c>
      <x:c r="E1688" s="18" t="n">
        <x:v>3400</x:v>
      </x:c>
    </x:row>
    <x:row r="1689">
      <x:c r="A1689" s="18" t="str">
        <x:v>EM-1688</x:v>
      </x:c>
      <x:c r="B1689" s="18" t="str">
        <x:v>DIREITO PENAL</x:v>
      </x:c>
      <x:c r="C1689" s="18" t="n">
        <x:v>3404</x:v>
      </x:c>
      <x:c r="D1689" s="18" t="n">
        <x:v>2</x:v>
      </x:c>
      <x:c r="E1689" s="18" t="n">
        <x:v>3400</x:v>
      </x:c>
    </x:row>
    <x:row r="1690">
      <x:c r="A1690" s="18" t="str">
        <x:v>EM-1689</x:v>
      </x:c>
      <x:c r="B1690" s="18" t="str">
        <x:v>DIREITO PENAL</x:v>
      </x:c>
      <x:c r="C1690" s="18" t="n">
        <x:v>3403</x:v>
      </x:c>
      <x:c r="D1690" s="18" t="n">
        <x:v>2</x:v>
      </x:c>
      <x:c r="E1690" s="18" t="n">
        <x:v>3400</x:v>
      </x:c>
    </x:row>
    <x:row r="1691">
      <x:c r="A1691" s="18" t="str">
        <x:v>EM-1690</x:v>
      </x:c>
      <x:c r="B1691" s="18" t="str">
        <x:v>DIREITO PENAL</x:v>
      </x:c>
      <x:c r="C1691" s="18" t="n">
        <x:v>14665</x:v>
      </x:c>
      <x:c r="D1691" s="18" t="n">
        <x:v>2</x:v>
      </x:c>
      <x:c r="E1691" s="18" t="n">
        <x:v>3400</x:v>
      </x:c>
    </x:row>
    <x:row r="1692">
      <x:c r="A1692" s="18" t="str">
        <x:v>EM-1691</x:v>
      </x:c>
      <x:c r="B1692" s="18" t="str">
        <x:v>DIREITO PENAL</x:v>
      </x:c>
      <x:c r="C1692" s="18" t="n">
        <x:v>14667</x:v>
      </x:c>
      <x:c r="D1692" s="18" t="n">
        <x:v>3</x:v>
      </x:c>
      <x:c r="E1692" s="18" t="n">
        <x:v>14665</x:v>
      </x:c>
    </x:row>
    <x:row r="1693">
      <x:c r="A1693" s="18" t="str">
        <x:v>EM-1692</x:v>
      </x:c>
      <x:c r="B1693" s="18" t="str">
        <x:v>DIREITO PENAL</x:v>
      </x:c>
      <x:c r="C1693" s="18" t="n">
        <x:v>14666</x:v>
      </x:c>
      <x:c r="D1693" s="18" t="n">
        <x:v>3</x:v>
      </x:c>
      <x:c r="E1693" s="18" t="n">
        <x:v>14665</x:v>
      </x:c>
    </x:row>
    <x:row r="1694">
      <x:c r="A1694" s="18" t="str">
        <x:v>EM-1693</x:v>
      </x:c>
      <x:c r="B1694" s="18" t="str">
        <x:v>DIREITO PENAL</x:v>
      </x:c>
      <x:c r="C1694" s="18" t="n">
        <x:v>14670</x:v>
      </x:c>
      <x:c r="D1694" s="18" t="n">
        <x:v>3</x:v>
      </x:c>
      <x:c r="E1694" s="18" t="n">
        <x:v>14665</x:v>
      </x:c>
    </x:row>
    <x:row r="1695">
      <x:c r="A1695" s="18" t="str">
        <x:v>EM-1694</x:v>
      </x:c>
      <x:c r="B1695" s="18" t="str">
        <x:v>DIREITO PENAL</x:v>
      </x:c>
      <x:c r="C1695" s="18" t="n">
        <x:v>14668</x:v>
      </x:c>
      <x:c r="D1695" s="18" t="n">
        <x:v>3</x:v>
      </x:c>
      <x:c r="E1695" s="18" t="n">
        <x:v>14665</x:v>
      </x:c>
    </x:row>
    <x:row r="1696">
      <x:c r="A1696" s="18" t="str">
        <x:v>EM-1695</x:v>
      </x:c>
      <x:c r="B1696" s="18" t="str">
        <x:v>DIREITO PENAL</x:v>
      </x:c>
      <x:c r="C1696" s="18" t="n">
        <x:v>14669</x:v>
      </x:c>
      <x:c r="D1696" s="18" t="n">
        <x:v>3</x:v>
      </x:c>
      <x:c r="E1696" s="18" t="n">
        <x:v>14665</x:v>
      </x:c>
    </x:row>
    <x:row r="1697">
      <x:c r="A1697" s="18" t="str">
        <x:v>EM-1696</x:v>
      </x:c>
      <x:c r="B1697" s="18" t="str">
        <x:v>DIREITO PENAL</x:v>
      </x:c>
      <x:c r="C1697" s="18" t="n">
        <x:v>14659</x:v>
      </x:c>
      <x:c r="D1697" s="18" t="n">
        <x:v>2</x:v>
      </x:c>
      <x:c r="E1697" s="18" t="n">
        <x:v>3400</x:v>
      </x:c>
    </x:row>
    <x:row r="1698">
      <x:c r="A1698" s="18" t="str">
        <x:v>EM-1697</x:v>
      </x:c>
      <x:c r="B1698" s="18" t="str">
        <x:v>DIREITO PENAL</x:v>
      </x:c>
      <x:c r="C1698" s="18" t="n">
        <x:v>14663</x:v>
      </x:c>
      <x:c r="D1698" s="18" t="n">
        <x:v>3</x:v>
      </x:c>
      <x:c r="E1698" s="18" t="n">
        <x:v>14659</x:v>
      </x:c>
    </x:row>
    <x:row r="1699">
      <x:c r="A1699" s="18" t="str">
        <x:v>EM-1698</x:v>
      </x:c>
      <x:c r="B1699" s="18" t="str">
        <x:v>DIREITO PENAL</x:v>
      </x:c>
      <x:c r="C1699" s="18" t="n">
        <x:v>14664</x:v>
      </x:c>
      <x:c r="D1699" s="18" t="n">
        <x:v>3</x:v>
      </x:c>
      <x:c r="E1699" s="18" t="n">
        <x:v>14659</x:v>
      </x:c>
    </x:row>
    <x:row r="1700">
      <x:c r="A1700" s="18" t="str">
        <x:v>EM-1699</x:v>
      </x:c>
      <x:c r="B1700" s="18" t="str">
        <x:v>DIREITO PENAL</x:v>
      </x:c>
      <x:c r="C1700" s="18" t="n">
        <x:v>14660</x:v>
      </x:c>
      <x:c r="D1700" s="18" t="n">
        <x:v>3</x:v>
      </x:c>
      <x:c r="E1700" s="18" t="n">
        <x:v>14659</x:v>
      </x:c>
    </x:row>
    <x:row r="1701">
      <x:c r="A1701" s="18" t="str">
        <x:v>EM-1700</x:v>
      </x:c>
      <x:c r="B1701" s="18" t="str">
        <x:v>DIREITO PENAL</x:v>
      </x:c>
      <x:c r="C1701" s="18" t="n">
        <x:v>14662</x:v>
      </x:c>
      <x:c r="D1701" s="18" t="n">
        <x:v>3</x:v>
      </x:c>
      <x:c r="E1701" s="18" t="n">
        <x:v>14659</x:v>
      </x:c>
    </x:row>
    <x:row r="1702">
      <x:c r="A1702" s="18" t="str">
        <x:v>EM-1701</x:v>
      </x:c>
      <x:c r="B1702" s="18" t="str">
        <x:v>DIREITO PENAL</x:v>
      </x:c>
      <x:c r="C1702" s="18" t="n">
        <x:v>14661</x:v>
      </x:c>
      <x:c r="D1702" s="18" t="n">
        <x:v>3</x:v>
      </x:c>
      <x:c r="E1702" s="18" t="n">
        <x:v>14659</x:v>
      </x:c>
    </x:row>
    <x:row r="1703">
      <x:c r="A1703" s="18" t="str">
        <x:v>EM-1702</x:v>
      </x:c>
      <x:c r="B1703" s="18" t="str">
        <x:v>DIREITO PENAL</x:v>
      </x:c>
      <x:c r="C1703" s="18" t="n">
        <x:v>14942</x:v>
      </x:c>
      <x:c r="D1703" s="18" t="n">
        <x:v>2</x:v>
      </x:c>
      <x:c r="E1703" s="18" t="n">
        <x:v>3400</x:v>
      </x:c>
    </x:row>
    <x:row r="1704">
      <x:c r="A1704" s="18" t="str">
        <x:v>EM-1703</x:v>
      </x:c>
      <x:c r="B1704" s="18" t="str">
        <x:v>DIREITO PENAL</x:v>
      </x:c>
      <x:c r="C1704" s="18" t="n">
        <x:v>3445</x:v>
      </x:c>
      <x:c r="D1704" s="18" t="n">
        <x:v>1</x:v>
      </x:c>
      <x:c r="E1704" s="18" t="n">
        <x:v>287</x:v>
      </x:c>
    </x:row>
    <x:row r="1705">
      <x:c r="A1705" s="18" t="str">
        <x:v>EM-1704</x:v>
      </x:c>
      <x:c r="B1705" s="18" t="str">
        <x:v>DIREITO PENAL</x:v>
      </x:c>
      <x:c r="C1705" s="18" t="n">
        <x:v>3448</x:v>
      </x:c>
      <x:c r="D1705" s="18" t="n">
        <x:v>2</x:v>
      </x:c>
      <x:c r="E1705" s="18" t="n">
        <x:v>3445</x:v>
      </x:c>
    </x:row>
    <x:row r="1706">
      <x:c r="A1706" s="18" t="str">
        <x:v>EM-1705</x:v>
      </x:c>
      <x:c r="B1706" s="18" t="str">
        <x:v>DIREITO PENAL</x:v>
      </x:c>
      <x:c r="C1706" s="18" t="n">
        <x:v>3447</x:v>
      </x:c>
      <x:c r="D1706" s="18" t="n">
        <x:v>2</x:v>
      </x:c>
      <x:c r="E1706" s="18" t="n">
        <x:v>3445</x:v>
      </x:c>
    </x:row>
    <x:row r="1707">
      <x:c r="A1707" s="18" t="str">
        <x:v>EM-1706</x:v>
      </x:c>
      <x:c r="B1707" s="18" t="str">
        <x:v>DIREITO PENAL</x:v>
      </x:c>
      <x:c r="C1707" s="18" t="n">
        <x:v>3446</x:v>
      </x:c>
      <x:c r="D1707" s="18" t="n">
        <x:v>2</x:v>
      </x:c>
      <x:c r="E1707" s="18" t="n">
        <x:v>3445</x:v>
      </x:c>
    </x:row>
    <x:row r="1708">
      <x:c r="A1708" s="18" t="str">
        <x:v>EM-1707</x:v>
      </x:c>
      <x:c r="B1708" s="18" t="str">
        <x:v>DIREITO PENAL</x:v>
      </x:c>
      <x:c r="C1708" s="18" t="n">
        <x:v>3453</x:v>
      </x:c>
      <x:c r="D1708" s="18" t="n">
        <x:v>2</x:v>
      </x:c>
      <x:c r="E1708" s="18" t="n">
        <x:v>3445</x:v>
      </x:c>
    </x:row>
    <x:row r="1709">
      <x:c r="A1709" s="18" t="str">
        <x:v>EM-1708</x:v>
      </x:c>
      <x:c r="B1709" s="18" t="str">
        <x:v>DIREITO PENAL</x:v>
      </x:c>
      <x:c r="C1709" s="18" t="n">
        <x:v>3452</x:v>
      </x:c>
      <x:c r="D1709" s="18" t="n">
        <x:v>2</x:v>
      </x:c>
      <x:c r="E1709" s="18" t="n">
        <x:v>3445</x:v>
      </x:c>
    </x:row>
    <x:row r="1710">
      <x:c r="A1710" s="18" t="str">
        <x:v>EM-1709</x:v>
      </x:c>
      <x:c r="B1710" s="18" t="str">
        <x:v>DIREITO PENAL</x:v>
      </x:c>
      <x:c r="C1710" s="18" t="n">
        <x:v>3451</x:v>
      </x:c>
      <x:c r="D1710" s="18" t="n">
        <x:v>2</x:v>
      </x:c>
      <x:c r="E1710" s="18" t="n">
        <x:v>3445</x:v>
      </x:c>
    </x:row>
    <x:row r="1711">
      <x:c r="A1711" s="18" t="str">
        <x:v>EM-1710</x:v>
      </x:c>
      <x:c r="B1711" s="18" t="str">
        <x:v>DIREITO PENAL</x:v>
      </x:c>
      <x:c r="C1711" s="18" t="n">
        <x:v>3450</x:v>
      </x:c>
      <x:c r="D1711" s="18" t="n">
        <x:v>2</x:v>
      </x:c>
      <x:c r="E1711" s="18" t="n">
        <x:v>3445</x:v>
      </x:c>
    </x:row>
    <x:row r="1712">
      <x:c r="A1712" s="18" t="str">
        <x:v>EM-1711</x:v>
      </x:c>
      <x:c r="B1712" s="18" t="str">
        <x:v>DIREITO PENAL</x:v>
      </x:c>
      <x:c r="C1712" s="18" t="n">
        <x:v>3449</x:v>
      </x:c>
      <x:c r="D1712" s="18" t="n">
        <x:v>2</x:v>
      </x:c>
      <x:c r="E1712" s="18" t="n">
        <x:v>3445</x:v>
      </x:c>
    </x:row>
    <x:row r="1713">
      <x:c r="A1713" s="18" t="str">
        <x:v>EM-1712</x:v>
      </x:c>
      <x:c r="B1713" s="18" t="str">
        <x:v>DIREITO PENAL</x:v>
      </x:c>
      <x:c r="C1713" s="18" t="n">
        <x:v>3520</x:v>
      </x:c>
      <x:c r="D1713" s="18" t="n">
        <x:v>1</x:v>
      </x:c>
      <x:c r="E1713" s="18" t="n">
        <x:v>287</x:v>
      </x:c>
    </x:row>
    <x:row r="1714">
      <x:c r="A1714" s="18" t="str">
        <x:v>EM-1713</x:v>
      </x:c>
      <x:c r="B1714" s="18" t="str">
        <x:v>DIREITO PENAL</x:v>
      </x:c>
      <x:c r="C1714" s="18" t="n">
        <x:v>5870</x:v>
      </x:c>
      <x:c r="D1714" s="18" t="n">
        <x:v>2</x:v>
      </x:c>
      <x:c r="E1714" s="18" t="n">
        <x:v>3520</x:v>
      </x:c>
    </x:row>
    <x:row r="1715">
      <x:c r="A1715" s="18" t="str">
        <x:v>EM-1714</x:v>
      </x:c>
      <x:c r="B1715" s="18" t="str">
        <x:v>DIREITO PENAL</x:v>
      </x:c>
      <x:c r="C1715" s="18" t="n">
        <x:v>14685</x:v>
      </x:c>
      <x:c r="D1715" s="18" t="n">
        <x:v>2</x:v>
      </x:c>
      <x:c r="E1715" s="18" t="n">
        <x:v>3520</x:v>
      </x:c>
    </x:row>
    <x:row r="1716">
      <x:c r="A1716" s="18" t="str">
        <x:v>EM-1715</x:v>
      </x:c>
      <x:c r="B1716" s="18" t="str">
        <x:v>DIREITO PENAL</x:v>
      </x:c>
      <x:c r="C1716" s="18" t="n">
        <x:v>14689</x:v>
      </x:c>
      <x:c r="D1716" s="18" t="n">
        <x:v>2</x:v>
      </x:c>
      <x:c r="E1716" s="18" t="n">
        <x:v>3520</x:v>
      </x:c>
    </x:row>
    <x:row r="1717">
      <x:c r="A1717" s="18" t="str">
        <x:v>EM-1716</x:v>
      </x:c>
      <x:c r="B1717" s="18" t="str">
        <x:v>DIREITO PENAL</x:v>
      </x:c>
      <x:c r="C1717" s="18" t="n">
        <x:v>5869</x:v>
      </x:c>
      <x:c r="D1717" s="18" t="n">
        <x:v>2</x:v>
      </x:c>
      <x:c r="E1717" s="18" t="n">
        <x:v>3520</x:v>
      </x:c>
    </x:row>
    <x:row r="1718">
      <x:c r="A1718" s="18" t="str">
        <x:v>EM-1717</x:v>
      </x:c>
      <x:c r="B1718" s="18" t="str">
        <x:v>DIREITO PENAL</x:v>
      </x:c>
      <x:c r="C1718" s="18" t="n">
        <x:v>3521</x:v>
      </x:c>
      <x:c r="D1718" s="18" t="n">
        <x:v>2</x:v>
      </x:c>
      <x:c r="E1718" s="18" t="n">
        <x:v>3520</x:v>
      </x:c>
    </x:row>
    <x:row r="1719">
      <x:c r="A1719" s="18" t="str">
        <x:v>EM-1718</x:v>
      </x:c>
      <x:c r="B1719" s="18" t="str">
        <x:v>DIREITO PENAL</x:v>
      </x:c>
      <x:c r="C1719" s="18" t="n">
        <x:v>3442</x:v>
      </x:c>
      <x:c r="D1719" s="18" t="n">
        <x:v>1</x:v>
      </x:c>
      <x:c r="E1719" s="18" t="n">
        <x:v>287</x:v>
      </x:c>
    </x:row>
    <x:row r="1720">
      <x:c r="A1720" s="18" t="str">
        <x:v>EM-1719</x:v>
      </x:c>
      <x:c r="B1720" s="18" t="str">
        <x:v>DIREITO PENAL</x:v>
      </x:c>
      <x:c r="C1720" s="18" t="n">
        <x:v>3443</x:v>
      </x:c>
      <x:c r="D1720" s="18" t="n">
        <x:v>2</x:v>
      </x:c>
      <x:c r="E1720" s="18" t="n">
        <x:v>3442</x:v>
      </x:c>
    </x:row>
    <x:row r="1721">
      <x:c r="A1721" s="18" t="str">
        <x:v>EM-1720</x:v>
      </x:c>
      <x:c r="B1721" s="18" t="str">
        <x:v>DIREITO PENAL</x:v>
      </x:c>
      <x:c r="C1721" s="18" t="n">
        <x:v>3369</x:v>
      </x:c>
      <x:c r="D1721" s="18" t="n">
        <x:v>1</x:v>
      </x:c>
      <x:c r="E1721" s="18" t="n">
        <x:v>287</x:v>
      </x:c>
    </x:row>
    <x:row r="1722">
      <x:c r="A1722" s="18" t="str">
        <x:v>EM-1721</x:v>
      </x:c>
      <x:c r="B1722" s="18" t="str">
        <x:v>DIREITO PENAL</x:v>
      </x:c>
      <x:c r="C1722" s="18" t="n">
        <x:v>10915</x:v>
      </x:c>
      <x:c r="D1722" s="18" t="n">
        <x:v>2</x:v>
      </x:c>
      <x:c r="E1722" s="18" t="n">
        <x:v>3369</x:v>
      </x:c>
    </x:row>
    <x:row r="1723">
      <x:c r="A1723" s="18" t="str">
        <x:v>EM-1722</x:v>
      </x:c>
      <x:c r="B1723" s="18" t="str">
        <x:v>DIREITO PENAL</x:v>
      </x:c>
      <x:c r="C1723" s="18" t="n">
        <x:v>10917</x:v>
      </x:c>
      <x:c r="D1723" s="18" t="n">
        <x:v>3</x:v>
      </x:c>
      <x:c r="E1723" s="18" t="n">
        <x:v>10915</x:v>
      </x:c>
    </x:row>
    <x:row r="1724">
      <x:c r="A1724" s="18" t="str">
        <x:v>EM-1723</x:v>
      </x:c>
      <x:c r="B1724" s="18" t="str">
        <x:v>DIREITO PENAL</x:v>
      </x:c>
      <x:c r="C1724" s="18" t="n">
        <x:v>10918</x:v>
      </x:c>
      <x:c r="D1724" s="18" t="n">
        <x:v>3</x:v>
      </x:c>
      <x:c r="E1724" s="18" t="n">
        <x:v>10915</x:v>
      </x:c>
    </x:row>
    <x:row r="1725">
      <x:c r="A1725" s="18" t="str">
        <x:v>EM-1724</x:v>
      </x:c>
      <x:c r="B1725" s="18" t="str">
        <x:v>DIREITO PENAL</x:v>
      </x:c>
      <x:c r="C1725" s="18" t="n">
        <x:v>10919</x:v>
      </x:c>
      <x:c r="D1725" s="18" t="n">
        <x:v>3</x:v>
      </x:c>
      <x:c r="E1725" s="18" t="n">
        <x:v>10915</x:v>
      </x:c>
    </x:row>
    <x:row r="1726">
      <x:c r="A1726" s="18" t="str">
        <x:v>EM-1725</x:v>
      </x:c>
      <x:c r="B1726" s="18" t="str">
        <x:v>DIREITO PENAL</x:v>
      </x:c>
      <x:c r="C1726" s="18" t="n">
        <x:v>12091</x:v>
      </x:c>
      <x:c r="D1726" s="18" t="n">
        <x:v>2</x:v>
      </x:c>
      <x:c r="E1726" s="18" t="n">
        <x:v>3369</x:v>
      </x:c>
    </x:row>
    <x:row r="1727">
      <x:c r="A1727" s="18" t="str">
        <x:v>EM-1726</x:v>
      </x:c>
      <x:c r="B1727" s="18" t="str">
        <x:v>DIREITO PENAL</x:v>
      </x:c>
      <x:c r="C1727" s="18" t="n">
        <x:v>12130</x:v>
      </x:c>
      <x:c r="D1727" s="18" t="n">
        <x:v>2</x:v>
      </x:c>
      <x:c r="E1727" s="18" t="n">
        <x:v>3369</x:v>
      </x:c>
    </x:row>
    <x:row r="1728">
      <x:c r="A1728" s="18" t="str">
        <x:v>EM-1727</x:v>
      </x:c>
      <x:c r="B1728" s="18" t="str">
        <x:v>DIREITO PENAL</x:v>
      </x:c>
      <x:c r="C1728" s="18" t="n">
        <x:v>3371</x:v>
      </x:c>
      <x:c r="D1728" s="18" t="n">
        <x:v>2</x:v>
      </x:c>
      <x:c r="E1728" s="18" t="n">
        <x:v>3369</x:v>
      </x:c>
    </x:row>
    <x:row r="1729">
      <x:c r="A1729" s="18" t="str">
        <x:v>EM-1728</x:v>
      </x:c>
      <x:c r="B1729" s="18" t="str">
        <x:v>DIREITO PENAL</x:v>
      </x:c>
      <x:c r="C1729" s="18" t="n">
        <x:v>3372</x:v>
      </x:c>
      <x:c r="D1729" s="18" t="n">
        <x:v>2</x:v>
      </x:c>
      <x:c r="E1729" s="18" t="n">
        <x:v>3369</x:v>
      </x:c>
    </x:row>
    <x:row r="1730">
      <x:c r="A1730" s="18" t="str">
        <x:v>EM-1729</x:v>
      </x:c>
      <x:c r="B1730" s="18" t="str">
        <x:v>DIREITO PENAL</x:v>
      </x:c>
      <x:c r="C1730" s="18" t="n">
        <x:v>15177</x:v>
      </x:c>
      <x:c r="D1730" s="18" t="n">
        <x:v>2</x:v>
      </x:c>
      <x:c r="E1730" s="18" t="n">
        <x:v>3369</x:v>
      </x:c>
    </x:row>
    <x:row r="1731">
      <x:c r="A1731" s="18" t="str">
        <x:v>EM-1730</x:v>
      </x:c>
      <x:c r="B1731" s="18" t="str">
        <x:v>DIREITO PENAL</x:v>
      </x:c>
      <x:c r="C1731" s="18" t="n">
        <x:v>3370</x:v>
      </x:c>
      <x:c r="D1731" s="18" t="n">
        <x:v>2</x:v>
      </x:c>
      <x:c r="E1731" s="18" t="n">
        <x:v>3369</x:v>
      </x:c>
    </x:row>
    <x:row r="1732">
      <x:c r="A1732" s="18" t="str">
        <x:v>EM-1731</x:v>
      </x:c>
      <x:c r="B1732" s="18" t="str">
        <x:v>DIREITO PENAL</x:v>
      </x:c>
      <x:c r="C1732" s="18" t="n">
        <x:v>3373</x:v>
      </x:c>
      <x:c r="D1732" s="18" t="n">
        <x:v>2</x:v>
      </x:c>
      <x:c r="E1732" s="18" t="n">
        <x:v>3369</x:v>
      </x:c>
    </x:row>
    <x:row r="1733">
      <x:c r="A1733" s="18" t="str">
        <x:v>EM-1732</x:v>
      </x:c>
      <x:c r="B1733" s="18" t="str">
        <x:v>DIREITO PENAL</x:v>
      </x:c>
      <x:c r="C1733" s="18" t="n">
        <x:v>3375</x:v>
      </x:c>
      <x:c r="D1733" s="18" t="n">
        <x:v>2</x:v>
      </x:c>
      <x:c r="E1733" s="18" t="n">
        <x:v>3369</x:v>
      </x:c>
    </x:row>
    <x:row r="1734">
      <x:c r="A1734" s="18" t="str">
        <x:v>EM-1733</x:v>
      </x:c>
      <x:c r="B1734" s="18" t="str">
        <x:v>DIREITO PENAL</x:v>
      </x:c>
      <x:c r="C1734" s="18" t="n">
        <x:v>5875</x:v>
      </x:c>
      <x:c r="D1734" s="18" t="n">
        <x:v>1</x:v>
      </x:c>
      <x:c r="E1734" s="18" t="n">
        <x:v>287</x:v>
      </x:c>
    </x:row>
    <x:row r="1735">
      <x:c r="A1735" s="18" t="str">
        <x:v>EM-1734</x:v>
      </x:c>
      <x:c r="B1735" s="18" t="str">
        <x:v>DIREITO PENAL</x:v>
      </x:c>
      <x:c r="C1735" s="18" t="n">
        <x:v>5905</x:v>
      </x:c>
      <x:c r="D1735" s="18" t="n">
        <x:v>2</x:v>
      </x:c>
      <x:c r="E1735" s="18" t="n">
        <x:v>5875</x:v>
      </x:c>
    </x:row>
    <x:row r="1736">
      <x:c r="A1736" s="18" t="str">
        <x:v>EM-1735</x:v>
      </x:c>
      <x:c r="B1736" s="18" t="str">
        <x:v>DIREITO PENAL</x:v>
      </x:c>
      <x:c r="C1736" s="18" t="n">
        <x:v>5909</x:v>
      </x:c>
      <x:c r="D1736" s="18" t="n">
        <x:v>2</x:v>
      </x:c>
      <x:c r="E1736" s="18" t="n">
        <x:v>5875</x:v>
      </x:c>
    </x:row>
    <x:row r="1737">
      <x:c r="A1737" s="18" t="str">
        <x:v>EM-1736</x:v>
      </x:c>
      <x:c r="B1737" s="18" t="str">
        <x:v>DIREITO PENAL</x:v>
      </x:c>
      <x:c r="C1737" s="18" t="n">
        <x:v>5903</x:v>
      </x:c>
      <x:c r="D1737" s="18" t="n">
        <x:v>2</x:v>
      </x:c>
      <x:c r="E1737" s="18" t="n">
        <x:v>5875</x:v>
      </x:c>
    </x:row>
    <x:row r="1738">
      <x:c r="A1738" s="18" t="str">
        <x:v>EM-1737</x:v>
      </x:c>
      <x:c r="B1738" s="18" t="str">
        <x:v>DIREITO PENAL</x:v>
      </x:c>
      <x:c r="C1738" s="18" t="n">
        <x:v>5904</x:v>
      </x:c>
      <x:c r="D1738" s="18" t="n">
        <x:v>2</x:v>
      </x:c>
      <x:c r="E1738" s="18" t="n">
        <x:v>5875</x:v>
      </x:c>
    </x:row>
    <x:row r="1739">
      <x:c r="A1739" s="18" t="str">
        <x:v>EM-1738</x:v>
      </x:c>
      <x:c r="B1739" s="18" t="str">
        <x:v>DIREITO PENAL</x:v>
      </x:c>
      <x:c r="C1739" s="18" t="n">
        <x:v>5908</x:v>
      </x:c>
      <x:c r="D1739" s="18" t="n">
        <x:v>2</x:v>
      </x:c>
      <x:c r="E1739" s="18" t="n">
        <x:v>5875</x:v>
      </x:c>
    </x:row>
    <x:row r="1740">
      <x:c r="A1740" s="18" t="str">
        <x:v>EM-1739</x:v>
      </x:c>
      <x:c r="B1740" s="18" t="str">
        <x:v>DIREITO PENAL</x:v>
      </x:c>
      <x:c r="C1740" s="18" t="n">
        <x:v>5910</x:v>
      </x:c>
      <x:c r="D1740" s="18" t="n">
        <x:v>2</x:v>
      </x:c>
      <x:c r="E1740" s="18" t="n">
        <x:v>5875</x:v>
      </x:c>
    </x:row>
    <x:row r="1741">
      <x:c r="A1741" s="18" t="str">
        <x:v>EM-1740</x:v>
      </x:c>
      <x:c r="B1741" s="18" t="str">
        <x:v>DIREITO PENAL</x:v>
      </x:c>
      <x:c r="C1741" s="18" t="n">
        <x:v>5906</x:v>
      </x:c>
      <x:c r="D1741" s="18" t="n">
        <x:v>2</x:v>
      </x:c>
      <x:c r="E1741" s="18" t="n">
        <x:v>5875</x:v>
      </x:c>
    </x:row>
    <x:row r="1742">
      <x:c r="A1742" s="18" t="str">
        <x:v>EM-1741</x:v>
      </x:c>
      <x:c r="B1742" s="18" t="str">
        <x:v>DIREITO PENAL</x:v>
      </x:c>
      <x:c r="C1742" s="18" t="n">
        <x:v>5907</x:v>
      </x:c>
      <x:c r="D1742" s="18" t="n">
        <x:v>2</x:v>
      </x:c>
      <x:c r="E1742" s="18" t="n">
        <x:v>5875</x:v>
      </x:c>
    </x:row>
    <x:row r="1743">
      <x:c r="A1743" s="18" t="str">
        <x:v>EM-1742</x:v>
      </x:c>
      <x:c r="B1743" s="18" t="str">
        <x:v>DIREITO PENAL</x:v>
      </x:c>
      <x:c r="C1743" s="18" t="n">
        <x:v>3415</x:v>
      </x:c>
      <x:c r="D1743" s="18" t="n">
        <x:v>1</x:v>
      </x:c>
      <x:c r="E1743" s="18" t="n">
        <x:v>287</x:v>
      </x:c>
    </x:row>
    <x:row r="1744">
      <x:c r="A1744" s="18" t="str">
        <x:v>EM-1743</x:v>
      </x:c>
      <x:c r="B1744" s="18" t="str">
        <x:v>DIREITO PENAL</x:v>
      </x:c>
      <x:c r="C1744" s="18" t="n">
        <x:v>5842</x:v>
      </x:c>
      <x:c r="D1744" s="18" t="n">
        <x:v>2</x:v>
      </x:c>
      <x:c r="E1744" s="18" t="n">
        <x:v>3415</x:v>
      </x:c>
    </x:row>
    <x:row r="1745">
      <x:c r="A1745" s="18" t="str">
        <x:v>EM-1744</x:v>
      </x:c>
      <x:c r="B1745" s="18" t="str">
        <x:v>DIREITO PENAL</x:v>
      </x:c>
      <x:c r="C1745" s="18" t="n">
        <x:v>5836</x:v>
      </x:c>
      <x:c r="D1745" s="18" t="n">
        <x:v>2</x:v>
      </x:c>
      <x:c r="E1745" s="18" t="n">
        <x:v>3415</x:v>
      </x:c>
    </x:row>
    <x:row r="1746">
      <x:c r="A1746" s="18" t="str">
        <x:v>EM-1745</x:v>
      </x:c>
      <x:c r="B1746" s="18" t="str">
        <x:v>DIREITO PENAL</x:v>
      </x:c>
      <x:c r="C1746" s="18" t="n">
        <x:v>3423</x:v>
      </x:c>
      <x:c r="D1746" s="18" t="n">
        <x:v>2</x:v>
      </x:c>
      <x:c r="E1746" s="18" t="n">
        <x:v>3415</x:v>
      </x:c>
    </x:row>
    <x:row r="1747">
      <x:c r="A1747" s="18" t="str">
        <x:v>EM-1746</x:v>
      </x:c>
      <x:c r="B1747" s="18" t="str">
        <x:v>DIREITO PENAL</x:v>
      </x:c>
      <x:c r="C1747" s="18" t="n">
        <x:v>3429</x:v>
      </x:c>
      <x:c r="D1747" s="18" t="n">
        <x:v>2</x:v>
      </x:c>
      <x:c r="E1747" s="18" t="n">
        <x:v>3415</x:v>
      </x:c>
    </x:row>
    <x:row r="1748">
      <x:c r="A1748" s="18" t="str">
        <x:v>EM-1747</x:v>
      </x:c>
      <x:c r="B1748" s="18" t="str">
        <x:v>DIREITO PENAL</x:v>
      </x:c>
      <x:c r="C1748" s="18" t="n">
        <x:v>5573</x:v>
      </x:c>
      <x:c r="D1748" s="18" t="n">
        <x:v>2</x:v>
      </x:c>
      <x:c r="E1748" s="18" t="n">
        <x:v>3415</x:v>
      </x:c>
    </x:row>
    <x:row r="1749">
      <x:c r="A1749" s="18" t="str">
        <x:v>EM-1748</x:v>
      </x:c>
      <x:c r="B1749" s="18" t="str">
        <x:v>DIREITO PENAL</x:v>
      </x:c>
      <x:c r="C1749" s="18" t="n">
        <x:v>3437</x:v>
      </x:c>
      <x:c r="D1749" s="18" t="n">
        <x:v>2</x:v>
      </x:c>
      <x:c r="E1749" s="18" t="n">
        <x:v>3415</x:v>
      </x:c>
    </x:row>
    <x:row r="1750">
      <x:c r="A1750" s="18" t="str">
        <x:v>EM-1749</x:v>
      </x:c>
      <x:c r="B1750" s="18" t="str">
        <x:v>DIREITO PENAL</x:v>
      </x:c>
      <x:c r="C1750" s="18" t="n">
        <x:v>5572</x:v>
      </x:c>
      <x:c r="D1750" s="18" t="n">
        <x:v>2</x:v>
      </x:c>
      <x:c r="E1750" s="18" t="n">
        <x:v>3415</x:v>
      </x:c>
    </x:row>
    <x:row r="1751">
      <x:c r="A1751" s="18" t="str">
        <x:v>EM-1750</x:v>
      </x:c>
      <x:c r="B1751" s="18" t="str">
        <x:v>DIREITO PENAL</x:v>
      </x:c>
      <x:c r="C1751" s="18" t="n">
        <x:v>3436</x:v>
      </x:c>
      <x:c r="D1751" s="18" t="n">
        <x:v>2</x:v>
      </x:c>
      <x:c r="E1751" s="18" t="n">
        <x:v>3415</x:v>
      </x:c>
    </x:row>
    <x:row r="1752">
      <x:c r="A1752" s="18" t="str">
        <x:v>EM-1751</x:v>
      </x:c>
      <x:c r="B1752" s="18" t="str">
        <x:v>DIREITO PENAL</x:v>
      </x:c>
      <x:c r="C1752" s="18" t="n">
        <x:v>3430</x:v>
      </x:c>
      <x:c r="D1752" s="18" t="n">
        <x:v>2</x:v>
      </x:c>
      <x:c r="E1752" s="18" t="n">
        <x:v>3415</x:v>
      </x:c>
    </x:row>
    <x:row r="1753">
      <x:c r="A1753" s="18" t="str">
        <x:v>EM-1752</x:v>
      </x:c>
      <x:c r="B1753" s="18" t="str">
        <x:v>DIREITO PENAL</x:v>
      </x:c>
      <x:c r="C1753" s="18" t="n">
        <x:v>3426</x:v>
      </x:c>
      <x:c r="D1753" s="18" t="n">
        <x:v>2</x:v>
      </x:c>
      <x:c r="E1753" s="18" t="n">
        <x:v>3415</x:v>
      </x:c>
    </x:row>
    <x:row r="1754">
      <x:c r="A1754" s="18" t="str">
        <x:v>EM-1753</x:v>
      </x:c>
      <x:c r="B1754" s="18" t="str">
        <x:v>DIREITO PENAL</x:v>
      </x:c>
      <x:c r="C1754" s="18" t="n">
        <x:v>3428</x:v>
      </x:c>
      <x:c r="D1754" s="18" t="n">
        <x:v>2</x:v>
      </x:c>
      <x:c r="E1754" s="18" t="n">
        <x:v>3415</x:v>
      </x:c>
    </x:row>
    <x:row r="1755">
      <x:c r="A1755" s="18" t="str">
        <x:v>EM-1754</x:v>
      </x:c>
      <x:c r="B1755" s="18" t="str">
        <x:v>DIREITO PENAL</x:v>
      </x:c>
      <x:c r="C1755" s="18" t="n">
        <x:v>5571</x:v>
      </x:c>
      <x:c r="D1755" s="18" t="n">
        <x:v>2</x:v>
      </x:c>
      <x:c r="E1755" s="18" t="n">
        <x:v>3415</x:v>
      </x:c>
    </x:row>
    <x:row r="1756">
      <x:c r="A1756" s="18" t="str">
        <x:v>EM-1755</x:v>
      </x:c>
      <x:c r="B1756" s="18" t="str">
        <x:v>DIREITO PENAL</x:v>
      </x:c>
      <x:c r="C1756" s="18" t="n">
        <x:v>14698</x:v>
      </x:c>
      <x:c r="D1756" s="18" t="n">
        <x:v>2</x:v>
      </x:c>
      <x:c r="E1756" s="18" t="n">
        <x:v>3415</x:v>
      </x:c>
    </x:row>
    <x:row r="1757">
      <x:c r="A1757" s="18" t="str">
        <x:v>EM-1756</x:v>
      </x:c>
      <x:c r="B1757" s="18" t="str">
        <x:v>DIREITO PENAL</x:v>
      </x:c>
      <x:c r="C1757" s="18" t="n">
        <x:v>5837</x:v>
      </x:c>
      <x:c r="D1757" s="18" t="n">
        <x:v>2</x:v>
      </x:c>
      <x:c r="E1757" s="18" t="n">
        <x:v>3415</x:v>
      </x:c>
    </x:row>
    <x:row r="1758">
      <x:c r="A1758" s="18" t="str">
        <x:v>EM-1757</x:v>
      </x:c>
      <x:c r="B1758" s="18" t="str">
        <x:v>DIREITO PENAL</x:v>
      </x:c>
      <x:c r="C1758" s="18" t="n">
        <x:v>5835</x:v>
      </x:c>
      <x:c r="D1758" s="18" t="n">
        <x:v>2</x:v>
      </x:c>
      <x:c r="E1758" s="18" t="n">
        <x:v>3415</x:v>
      </x:c>
    </x:row>
    <x:row r="1759">
      <x:c r="A1759" s="18" t="str">
        <x:v>EM-1758</x:v>
      </x:c>
      <x:c r="B1759" s="18" t="str">
        <x:v>DIREITO PENAL</x:v>
      </x:c>
      <x:c r="C1759" s="18" t="n">
        <x:v>5841</x:v>
      </x:c>
      <x:c r="D1759" s="18" t="n">
        <x:v>2</x:v>
      </x:c>
      <x:c r="E1759" s="18" t="n">
        <x:v>3415</x:v>
      </x:c>
    </x:row>
    <x:row r="1760">
      <x:c r="A1760" s="18" t="str">
        <x:v>EM-1759</x:v>
      </x:c>
      <x:c r="B1760" s="18" t="str">
        <x:v>DIREITO PENAL</x:v>
      </x:c>
      <x:c r="C1760" s="18" t="n">
        <x:v>5846</x:v>
      </x:c>
      <x:c r="D1760" s="18" t="n">
        <x:v>2</x:v>
      </x:c>
      <x:c r="E1760" s="18" t="n">
        <x:v>3415</x:v>
      </x:c>
    </x:row>
    <x:row r="1761">
      <x:c r="A1761" s="18" t="str">
        <x:v>EM-1760</x:v>
      </x:c>
      <x:c r="B1761" s="18" t="str">
        <x:v>DIREITO PENAL</x:v>
      </x:c>
      <x:c r="C1761" s="18" t="n">
        <x:v>3425</x:v>
      </x:c>
      <x:c r="D1761" s="18" t="n">
        <x:v>2</x:v>
      </x:c>
      <x:c r="E1761" s="18" t="n">
        <x:v>3415</x:v>
      </x:c>
    </x:row>
    <x:row r="1762">
      <x:c r="A1762" s="18" t="str">
        <x:v>EM-1761</x:v>
      </x:c>
      <x:c r="B1762" s="18" t="str">
        <x:v>DIREITO PENAL</x:v>
      </x:c>
      <x:c r="C1762" s="18" t="n">
        <x:v>3431</x:v>
      </x:c>
      <x:c r="D1762" s="18" t="n">
        <x:v>2</x:v>
      </x:c>
      <x:c r="E1762" s="18" t="n">
        <x:v>3415</x:v>
      </x:c>
    </x:row>
    <x:row r="1763">
      <x:c r="A1763" s="18" t="str">
        <x:v>EM-1762</x:v>
      </x:c>
      <x:c r="B1763" s="18" t="str">
        <x:v>DIREITO PENAL</x:v>
      </x:c>
      <x:c r="C1763" s="18" t="n">
        <x:v>14692</x:v>
      </x:c>
      <x:c r="D1763" s="18" t="n">
        <x:v>2</x:v>
      </x:c>
      <x:c r="E1763" s="18" t="n">
        <x:v>3415</x:v>
      </x:c>
    </x:row>
    <x:row r="1764">
      <x:c r="A1764" s="18" t="str">
        <x:v>EM-1763</x:v>
      </x:c>
      <x:c r="B1764" s="18" t="str">
        <x:v>DIREITO PENAL</x:v>
      </x:c>
      <x:c r="C1764" s="18" t="n">
        <x:v>3432</x:v>
      </x:c>
      <x:c r="D1764" s="18" t="n">
        <x:v>2</x:v>
      </x:c>
      <x:c r="E1764" s="18" t="n">
        <x:v>3415</x:v>
      </x:c>
    </x:row>
    <x:row r="1765">
      <x:c r="A1765" s="18" t="str">
        <x:v>EM-1764</x:v>
      </x:c>
      <x:c r="B1765" s="18" t="str">
        <x:v>DIREITO PENAL</x:v>
      </x:c>
      <x:c r="C1765" s="18" t="n">
        <x:v>15623</x:v>
      </x:c>
      <x:c r="D1765" s="18" t="n">
        <x:v>2</x:v>
      </x:c>
      <x:c r="E1765" s="18" t="n">
        <x:v>3415</x:v>
      </x:c>
    </x:row>
    <x:row r="1766">
      <x:c r="A1766" s="18" t="str">
        <x:v>EM-1765</x:v>
      </x:c>
      <x:c r="B1766" s="18" t="str">
        <x:v>DIREITO PENAL</x:v>
      </x:c>
      <x:c r="C1766" s="18" t="n">
        <x:v>3420</x:v>
      </x:c>
      <x:c r="D1766" s="18" t="n">
        <x:v>2</x:v>
      </x:c>
      <x:c r="E1766" s="18" t="n">
        <x:v>3415</x:v>
      </x:c>
    </x:row>
    <x:row r="1767">
      <x:c r="A1767" s="18" t="str">
        <x:v>EM-1766</x:v>
      </x:c>
      <x:c r="B1767" s="18" t="str">
        <x:v>DIREITO PENAL</x:v>
      </x:c>
      <x:c r="C1767" s="18" t="n">
        <x:v>3422</x:v>
      </x:c>
      <x:c r="D1767" s="18" t="n">
        <x:v>2</x:v>
      </x:c>
      <x:c r="E1767" s="18" t="n">
        <x:v>3415</x:v>
      </x:c>
    </x:row>
    <x:row r="1768">
      <x:c r="A1768" s="18" t="str">
        <x:v>EM-1767</x:v>
      </x:c>
      <x:c r="B1768" s="18" t="str">
        <x:v>DIREITO PENAL</x:v>
      </x:c>
      <x:c r="C1768" s="18" t="n">
        <x:v>5569</x:v>
      </x:c>
      <x:c r="D1768" s="18" t="n">
        <x:v>2</x:v>
      </x:c>
      <x:c r="E1768" s="18" t="n">
        <x:v>3415</x:v>
      </x:c>
    </x:row>
    <x:row r="1769">
      <x:c r="A1769" s="18" t="str">
        <x:v>EM-1768</x:v>
      </x:c>
      <x:c r="B1769" s="18" t="str">
        <x:v>DIREITO PENAL</x:v>
      </x:c>
      <x:c r="C1769" s="18" t="n">
        <x:v>3421</x:v>
      </x:c>
      <x:c r="D1769" s="18" t="n">
        <x:v>2</x:v>
      </x:c>
      <x:c r="E1769" s="18" t="n">
        <x:v>3415</x:v>
      </x:c>
    </x:row>
    <x:row r="1770">
      <x:c r="A1770" s="18" t="str">
        <x:v>EM-1769</x:v>
      </x:c>
      <x:c r="B1770" s="18" t="str">
        <x:v>DIREITO PENAL</x:v>
      </x:c>
      <x:c r="C1770" s="18" t="n">
        <x:v>5568</x:v>
      </x:c>
      <x:c r="D1770" s="18" t="n">
        <x:v>2</x:v>
      </x:c>
      <x:c r="E1770" s="18" t="n">
        <x:v>3415</x:v>
      </x:c>
    </x:row>
    <x:row r="1771">
      <x:c r="A1771" s="18" t="str">
        <x:v>EM-1770</x:v>
      </x:c>
      <x:c r="B1771" s="18" t="str">
        <x:v>DIREITO PENAL</x:v>
      </x:c>
      <x:c r="C1771" s="18" t="n">
        <x:v>3434</x:v>
      </x:c>
      <x:c r="D1771" s="18" t="n">
        <x:v>2</x:v>
      </x:c>
      <x:c r="E1771" s="18" t="n">
        <x:v>3415</x:v>
      </x:c>
    </x:row>
    <x:row r="1772">
      <x:c r="A1772" s="18" t="str">
        <x:v>EM-1771</x:v>
      </x:c>
      <x:c r="B1772" s="18" t="str">
        <x:v>DIREITO PENAL</x:v>
      </x:c>
      <x:c r="C1772" s="18" t="n">
        <x:v>5838</x:v>
      </x:c>
      <x:c r="D1772" s="18" t="n">
        <x:v>2</x:v>
      </x:c>
      <x:c r="E1772" s="18" t="n">
        <x:v>3415</x:v>
      </x:c>
    </x:row>
    <x:row r="1773">
      <x:c r="A1773" s="18" t="str">
        <x:v>EM-1772</x:v>
      </x:c>
      <x:c r="B1773" s="18" t="str">
        <x:v>DIREITO PENAL</x:v>
      </x:c>
      <x:c r="C1773" s="18" t="n">
        <x:v>5844</x:v>
      </x:c>
      <x:c r="D1773" s="18" t="n">
        <x:v>2</x:v>
      </x:c>
      <x:c r="E1773" s="18" t="n">
        <x:v>3415</x:v>
      </x:c>
    </x:row>
    <x:row r="1774">
      <x:c r="A1774" s="18" t="str">
        <x:v>EM-1773</x:v>
      </x:c>
      <x:c r="B1774" s="18" t="str">
        <x:v>DIREITO PENAL</x:v>
      </x:c>
      <x:c r="C1774" s="18" t="n">
        <x:v>5840</x:v>
      </x:c>
      <x:c r="D1774" s="18" t="n">
        <x:v>2</x:v>
      </x:c>
      <x:c r="E1774" s="18" t="n">
        <x:v>3415</x:v>
      </x:c>
    </x:row>
    <x:row r="1775">
      <x:c r="A1775" s="18" t="str">
        <x:v>EM-1774</x:v>
      </x:c>
      <x:c r="B1775" s="18" t="str">
        <x:v>DIREITO PENAL</x:v>
      </x:c>
      <x:c r="C1775" s="18" t="n">
        <x:v>5839</x:v>
      </x:c>
      <x:c r="D1775" s="18" t="n">
        <x:v>2</x:v>
      </x:c>
      <x:c r="E1775" s="18" t="n">
        <x:v>3415</x:v>
      </x:c>
    </x:row>
    <x:row r="1776">
      <x:c r="A1776" s="18" t="str">
        <x:v>EM-1775</x:v>
      </x:c>
      <x:c r="B1776" s="18" t="str">
        <x:v>DIREITO PENAL</x:v>
      </x:c>
      <x:c r="C1776" s="18" t="n">
        <x:v>5845</x:v>
      </x:c>
      <x:c r="D1776" s="18" t="n">
        <x:v>2</x:v>
      </x:c>
      <x:c r="E1776" s="18" t="n">
        <x:v>3415</x:v>
      </x:c>
    </x:row>
    <x:row r="1777">
      <x:c r="A1777" s="18" t="str">
        <x:v>EM-1776</x:v>
      </x:c>
      <x:c r="B1777" s="18" t="str">
        <x:v>DIREITO PENAL</x:v>
      </x:c>
      <x:c r="C1777" s="18" t="n">
        <x:v>15410</x:v>
      </x:c>
      <x:c r="D1777" s="18" t="n">
        <x:v>2</x:v>
      </x:c>
      <x:c r="E1777" s="18" t="n">
        <x:v>3415</x:v>
      </x:c>
    </x:row>
    <x:row r="1778">
      <x:c r="A1778" s="18" t="str">
        <x:v>EM-1777</x:v>
      </x:c>
      <x:c r="B1778" s="18" t="str">
        <x:v>DIREITO PENAL</x:v>
      </x:c>
      <x:c r="C1778" s="18" t="n">
        <x:v>3416</x:v>
      </x:c>
      <x:c r="D1778" s="18" t="n">
        <x:v>2</x:v>
      </x:c>
      <x:c r="E1778" s="18" t="n">
        <x:v>3415</x:v>
      </x:c>
    </x:row>
    <x:row r="1779">
      <x:c r="A1779" s="18" t="str">
        <x:v>EM-1778</x:v>
      </x:c>
      <x:c r="B1779" s="18" t="str">
        <x:v>DIREITO PENAL</x:v>
      </x:c>
      <x:c r="C1779" s="18" t="n">
        <x:v>3418</x:v>
      </x:c>
      <x:c r="D1779" s="18" t="n">
        <x:v>2</x:v>
      </x:c>
      <x:c r="E1779" s="18" t="n">
        <x:v>3415</x:v>
      </x:c>
    </x:row>
    <x:row r="1780">
      <x:c r="A1780" s="18" t="str">
        <x:v>EM-1779</x:v>
      </x:c>
      <x:c r="B1780" s="18" t="str">
        <x:v>DIREITO PENAL</x:v>
      </x:c>
      <x:c r="C1780" s="18" t="n">
        <x:v>5565</x:v>
      </x:c>
      <x:c r="D1780" s="18" t="n">
        <x:v>2</x:v>
      </x:c>
      <x:c r="E1780" s="18" t="n">
        <x:v>3415</x:v>
      </x:c>
    </x:row>
    <x:row r="1781">
      <x:c r="A1781" s="18" t="str">
        <x:v>EM-1780</x:v>
      </x:c>
      <x:c r="B1781" s="18" t="str">
        <x:v>DIREITO PENAL</x:v>
      </x:c>
      <x:c r="C1781" s="18" t="n">
        <x:v>5564</x:v>
      </x:c>
      <x:c r="D1781" s="18" t="n">
        <x:v>2</x:v>
      </x:c>
      <x:c r="E1781" s="18" t="n">
        <x:v>3415</x:v>
      </x:c>
    </x:row>
    <x:row r="1782">
      <x:c r="A1782" s="18" t="str">
        <x:v>EM-1781</x:v>
      </x:c>
      <x:c r="B1782" s="18" t="str">
        <x:v>DIREITO PENAL</x:v>
      </x:c>
      <x:c r="C1782" s="18" t="n">
        <x:v>3417</x:v>
      </x:c>
      <x:c r="D1782" s="18" t="n">
        <x:v>2</x:v>
      </x:c>
      <x:c r="E1782" s="18" t="n">
        <x:v>3415</x:v>
      </x:c>
    </x:row>
    <x:row r="1783">
      <x:c r="A1783" s="18" t="str">
        <x:v>EM-1782</x:v>
      </x:c>
      <x:c r="B1783" s="18" t="str">
        <x:v>DIREITO PENAL</x:v>
      </x:c>
      <x:c r="C1783" s="18" t="n">
        <x:v>5843</x:v>
      </x:c>
      <x:c r="D1783" s="18" t="n">
        <x:v>2</x:v>
      </x:c>
      <x:c r="E1783" s="18" t="n">
        <x:v>3415</x:v>
      </x:c>
    </x:row>
    <x:row r="1784">
      <x:c r="A1784" s="18" t="str">
        <x:v>EM-1783</x:v>
      </x:c>
      <x:c r="B1784" s="18" t="str">
        <x:v>DIREITO PENAL</x:v>
      </x:c>
      <x:c r="C1784" s="18" t="n">
        <x:v>3427</x:v>
      </x:c>
      <x:c r="D1784" s="18" t="n">
        <x:v>2</x:v>
      </x:c>
      <x:c r="E1784" s="18" t="n">
        <x:v>3415</x:v>
      </x:c>
    </x:row>
    <x:row r="1785">
      <x:c r="A1785" s="18" t="str">
        <x:v>EM-1784</x:v>
      </x:c>
      <x:c r="B1785" s="18" t="str">
        <x:v>DIREITO PENAL</x:v>
      </x:c>
      <x:c r="C1785" s="18" t="n">
        <x:v>5567</x:v>
      </x:c>
      <x:c r="D1785" s="18" t="n">
        <x:v>2</x:v>
      </x:c>
      <x:c r="E1785" s="18" t="n">
        <x:v>3415</x:v>
      </x:c>
    </x:row>
    <x:row r="1786">
      <x:c r="A1786" s="18" t="str">
        <x:v>EM-1785</x:v>
      </x:c>
      <x:c r="B1786" s="18" t="str">
        <x:v>DIREITO PENAL</x:v>
      </x:c>
      <x:c r="C1786" s="18" t="n">
        <x:v>3433</x:v>
      </x:c>
      <x:c r="D1786" s="18" t="n">
        <x:v>2</x:v>
      </x:c>
      <x:c r="E1786" s="18" t="n">
        <x:v>3415</x:v>
      </x:c>
    </x:row>
    <x:row r="1787">
      <x:c r="A1787" s="18" t="str">
        <x:v>EM-1786</x:v>
      </x:c>
      <x:c r="B1787" s="18" t="str">
        <x:v>DIREITO PENAL</x:v>
      </x:c>
      <x:c r="C1787" s="18" t="n">
        <x:v>3435</x:v>
      </x:c>
      <x:c r="D1787" s="18" t="n">
        <x:v>2</x:v>
      </x:c>
      <x:c r="E1787" s="18" t="n">
        <x:v>3415</x:v>
      </x:c>
    </x:row>
    <x:row r="1788">
      <x:c r="A1788" s="18" t="str">
        <x:v>EM-1787</x:v>
      </x:c>
      <x:c r="B1788" s="18" t="str">
        <x:v>DIREITO PENAL</x:v>
      </x:c>
      <x:c r="C1788" s="18" t="n">
        <x:v>11959</x:v>
      </x:c>
      <x:c r="D1788" s="18" t="n">
        <x:v>2</x:v>
      </x:c>
      <x:c r="E1788" s="18" t="n">
        <x:v>3415</x:v>
      </x:c>
    </x:row>
    <x:row r="1789">
      <x:c r="A1789" s="18" t="str">
        <x:v>EM-1788</x:v>
      </x:c>
      <x:c r="B1789" s="18" t="str">
        <x:v>DIREITO PENAL</x:v>
      </x:c>
      <x:c r="C1789" s="18" t="n">
        <x:v>5847</x:v>
      </x:c>
      <x:c r="D1789" s="18" t="n">
        <x:v>2</x:v>
      </x:c>
      <x:c r="E1789" s="18" t="n">
        <x:v>3415</x:v>
      </x:c>
    </x:row>
    <x:row r="1790">
      <x:c r="A1790" s="18" t="str">
        <x:v>EM-1789</x:v>
      </x:c>
      <x:c r="B1790" s="18" t="str">
        <x:v>DIREITO PENAL</x:v>
      </x:c>
      <x:c r="C1790" s="18" t="n">
        <x:v>3419</x:v>
      </x:c>
      <x:c r="D1790" s="18" t="n">
        <x:v>2</x:v>
      </x:c>
      <x:c r="E1790" s="18" t="n">
        <x:v>3415</x:v>
      </x:c>
    </x:row>
    <x:row r="1791">
      <x:c r="A1791" s="18" t="str">
        <x:v>EM-1790</x:v>
      </x:c>
      <x:c r="B1791" s="18" t="str">
        <x:v>DIREITO PENAL</x:v>
      </x:c>
      <x:c r="C1791" s="18" t="n">
        <x:v>5566</x:v>
      </x:c>
      <x:c r="D1791" s="18" t="n">
        <x:v>2</x:v>
      </x:c>
      <x:c r="E1791" s="18" t="n">
        <x:v>3415</x:v>
      </x:c>
    </x:row>
    <x:row r="1792">
      <x:c r="A1792" s="18" t="str">
        <x:v>EM-1791</x:v>
      </x:c>
      <x:c r="B1792" s="18" t="str">
        <x:v>DIREITO PENAL</x:v>
      </x:c>
      <x:c r="C1792" s="18" t="n">
        <x:v>5570</x:v>
      </x:c>
      <x:c r="D1792" s="18" t="n">
        <x:v>2</x:v>
      </x:c>
      <x:c r="E1792" s="18" t="n">
        <x:v>3415</x:v>
      </x:c>
    </x:row>
    <x:row r="1793">
      <x:c r="A1793" s="18" t="str">
        <x:v>EM-1792</x:v>
      </x:c>
      <x:c r="B1793" s="18" t="str">
        <x:v>DIREITO PENAL</x:v>
      </x:c>
      <x:c r="C1793" s="18" t="n">
        <x:v>3424</x:v>
      </x:c>
      <x:c r="D1793" s="18" t="n">
        <x:v>2</x:v>
      </x:c>
      <x:c r="E1793" s="18" t="n">
        <x:v>3415</x:v>
      </x:c>
    </x:row>
    <x:row r="1794">
      <x:c r="A1794" s="18" t="str">
        <x:v>EM-1793</x:v>
      </x:c>
      <x:c r="B1794" s="18" t="str">
        <x:v>DIREITO PENAL</x:v>
      </x:c>
      <x:c r="C1794" s="18" t="n">
        <x:v>3457</x:v>
      </x:c>
      <x:c r="D1794" s="18" t="n">
        <x:v>1</x:v>
      </x:c>
      <x:c r="E1794" s="18" t="n">
        <x:v>287</x:v>
      </x:c>
    </x:row>
    <x:row r="1795">
      <x:c r="A1795" s="18" t="str">
        <x:v>EM-1794</x:v>
      </x:c>
      <x:c r="B1795" s="18" t="str">
        <x:v>DIREITO PENAL</x:v>
      </x:c>
      <x:c r="C1795" s="18" t="n">
        <x:v>3458</x:v>
      </x:c>
      <x:c r="D1795" s="18" t="n">
        <x:v>2</x:v>
      </x:c>
      <x:c r="E1795" s="18" t="n">
        <x:v>3457</x:v>
      </x:c>
    </x:row>
    <x:row r="1796">
      <x:c r="A1796" s="18" t="str">
        <x:v>EM-1795</x:v>
      </x:c>
      <x:c r="B1796" s="18" t="str">
        <x:v>DIREITO PENAL</x:v>
      </x:c>
      <x:c r="C1796" s="18" t="n">
        <x:v>3459</x:v>
      </x:c>
      <x:c r="D1796" s="18" t="n">
        <x:v>2</x:v>
      </x:c>
      <x:c r="E1796" s="18" t="n">
        <x:v>3457</x:v>
      </x:c>
    </x:row>
    <x:row r="1797">
      <x:c r="A1797" s="18" t="str">
        <x:v>EM-1796</x:v>
      </x:c>
      <x:c r="B1797" s="18" t="str">
        <x:v>DIREITO PENAL</x:v>
      </x:c>
      <x:c r="C1797" s="18" t="n">
        <x:v>3462</x:v>
      </x:c>
      <x:c r="D1797" s="18" t="n">
        <x:v>2</x:v>
      </x:c>
      <x:c r="E1797" s="18" t="n">
        <x:v>3457</x:v>
      </x:c>
    </x:row>
    <x:row r="1798">
      <x:c r="A1798" s="18" t="str">
        <x:v>EM-1797</x:v>
      </x:c>
      <x:c r="B1798" s="18" t="str">
        <x:v>DIREITO PENAL</x:v>
      </x:c>
      <x:c r="C1798" s="18" t="n">
        <x:v>3460</x:v>
      </x:c>
      <x:c r="D1798" s="18" t="n">
        <x:v>2</x:v>
      </x:c>
      <x:c r="E1798" s="18" t="n">
        <x:v>3457</x:v>
      </x:c>
    </x:row>
    <x:row r="1799">
      <x:c r="A1799" s="18" t="str">
        <x:v>EM-1798</x:v>
      </x:c>
      <x:c r="B1799" s="18" t="str">
        <x:v>DIREITO PENAL</x:v>
      </x:c>
      <x:c r="C1799" s="18" t="n">
        <x:v>3461</x:v>
      </x:c>
      <x:c r="D1799" s="18" t="n">
        <x:v>2</x:v>
      </x:c>
      <x:c r="E1799" s="18" t="n">
        <x:v>3457</x:v>
      </x:c>
    </x:row>
    <x:row r="1800">
      <x:c r="A1800" s="18" t="str">
        <x:v>EM-1799</x:v>
      </x:c>
      <x:c r="B1800" s="18" t="str">
        <x:v>DIREITO PENAL</x:v>
      </x:c>
      <x:c r="C1800" s="18" t="n">
        <x:v>15373</x:v>
      </x:c>
      <x:c r="D1800" s="18" t="n">
        <x:v>1</x:v>
      </x:c>
      <x:c r="E1800" s="18" t="n">
        <x:v>287</x:v>
      </x:c>
    </x:row>
    <x:row r="1801">
      <x:c r="A1801" s="18" t="str">
        <x:v>EM-1800</x:v>
      </x:c>
      <x:c r="B1801" s="18" t="str">
        <x:v>DIREITO PENAL</x:v>
      </x:c>
      <x:c r="C1801" s="18" t="n">
        <x:v>15380</x:v>
      </x:c>
      <x:c r="D1801" s="18" t="n">
        <x:v>2</x:v>
      </x:c>
      <x:c r="E1801" s="18" t="n">
        <x:v>15373</x:v>
      </x:c>
    </x:row>
    <x:row r="1802">
      <x:c r="A1802" s="18" t="str">
        <x:v>EM-1801</x:v>
      </x:c>
      <x:c r="B1802" s="18" t="str">
        <x:v>DIREITO PENAL</x:v>
      </x:c>
      <x:c r="C1802" s="18" t="n">
        <x:v>15374</x:v>
      </x:c>
      <x:c r="D1802" s="18" t="n">
        <x:v>2</x:v>
      </x:c>
      <x:c r="E1802" s="18" t="n">
        <x:v>15373</x:v>
      </x:c>
    </x:row>
    <x:row r="1803">
      <x:c r="A1803" s="18" t="str">
        <x:v>EM-1802</x:v>
      </x:c>
      <x:c r="B1803" s="18" t="str">
        <x:v>DIREITO PENAL</x:v>
      </x:c>
      <x:c r="C1803" s="18" t="n">
        <x:v>15382</x:v>
      </x:c>
      <x:c r="D1803" s="18" t="n">
        <x:v>2</x:v>
      </x:c>
      <x:c r="E1803" s="18" t="n">
        <x:v>15373</x:v>
      </x:c>
    </x:row>
    <x:row r="1804">
      <x:c r="A1804" s="18" t="str">
        <x:v>EM-1803</x:v>
      </x:c>
      <x:c r="B1804" s="18" t="str">
        <x:v>DIREITO PENAL</x:v>
      </x:c>
      <x:c r="C1804" s="18" t="n">
        <x:v>15381</x:v>
      </x:c>
      <x:c r="D1804" s="18" t="n">
        <x:v>2</x:v>
      </x:c>
      <x:c r="E1804" s="18" t="n">
        <x:v>15373</x:v>
      </x:c>
    </x:row>
    <x:row r="1805">
      <x:c r="A1805" s="18" t="str">
        <x:v>EM-1804</x:v>
      </x:c>
      <x:c r="B1805" s="18" t="str">
        <x:v>DIREITO PENAL</x:v>
      </x:c>
      <x:c r="C1805" s="18" t="n">
        <x:v>15375</x:v>
      </x:c>
      <x:c r="D1805" s="18" t="n">
        <x:v>2</x:v>
      </x:c>
      <x:c r="E1805" s="18" t="n">
        <x:v>15373</x:v>
      </x:c>
    </x:row>
    <x:row r="1806">
      <x:c r="A1806" s="18" t="str">
        <x:v>EM-1805</x:v>
      </x:c>
      <x:c r="B1806" s="18" t="str">
        <x:v>DIREITO PENAL</x:v>
      </x:c>
      <x:c r="C1806" s="18" t="n">
        <x:v>15383</x:v>
      </x:c>
      <x:c r="D1806" s="18" t="n">
        <x:v>2</x:v>
      </x:c>
      <x:c r="E1806" s="18" t="n">
        <x:v>15373</x:v>
      </x:c>
    </x:row>
    <x:row r="1807">
      <x:c r="A1807" s="18" t="str">
        <x:v>EM-1806</x:v>
      </x:c>
      <x:c r="B1807" s="18" t="str">
        <x:v>DIREITO PENAL</x:v>
      </x:c>
      <x:c r="C1807" s="18" t="n">
        <x:v>15377</x:v>
      </x:c>
      <x:c r="D1807" s="18" t="n">
        <x:v>2</x:v>
      </x:c>
      <x:c r="E1807" s="18" t="n">
        <x:v>15373</x:v>
      </x:c>
    </x:row>
    <x:row r="1808">
      <x:c r="A1808" s="18" t="str">
        <x:v>EM-1807</x:v>
      </x:c>
      <x:c r="B1808" s="18" t="str">
        <x:v>DIREITO PENAL</x:v>
      </x:c>
      <x:c r="C1808" s="18" t="n">
        <x:v>15384</x:v>
      </x:c>
      <x:c r="D1808" s="18" t="n">
        <x:v>2</x:v>
      </x:c>
      <x:c r="E1808" s="18" t="n">
        <x:v>15373</x:v>
      </x:c>
    </x:row>
    <x:row r="1809">
      <x:c r="A1809" s="18" t="str">
        <x:v>EM-1808</x:v>
      </x:c>
      <x:c r="B1809" s="18" t="str">
        <x:v>DIREITO PENAL</x:v>
      </x:c>
      <x:c r="C1809" s="18" t="n">
        <x:v>15376</x:v>
      </x:c>
      <x:c r="D1809" s="18" t="n">
        <x:v>2</x:v>
      </x:c>
      <x:c r="E1809" s="18" t="n">
        <x:v>15373</x:v>
      </x:c>
    </x:row>
    <x:row r="1810">
      <x:c r="A1810" s="18" t="str">
        <x:v>EM-1809</x:v>
      </x:c>
      <x:c r="B1810" s="18" t="str">
        <x:v>DIREITO PENAL</x:v>
      </x:c>
      <x:c r="C1810" s="18" t="n">
        <x:v>15378</x:v>
      </x:c>
      <x:c r="D1810" s="18" t="n">
        <x:v>2</x:v>
      </x:c>
      <x:c r="E1810" s="18" t="n">
        <x:v>15373</x:v>
      </x:c>
    </x:row>
    <x:row r="1811">
      <x:c r="A1811" s="18" t="str">
        <x:v>EM-1810</x:v>
      </x:c>
      <x:c r="B1811" s="18" t="str">
        <x:v>DIREITO PENAL</x:v>
      </x:c>
      <x:c r="C1811" s="18" t="n">
        <x:v>15379</x:v>
      </x:c>
      <x:c r="D1811" s="18" t="n">
        <x:v>2</x:v>
      </x:c>
      <x:c r="E1811" s="18" t="n">
        <x:v>15373</x:v>
      </x:c>
    </x:row>
    <x:row r="1812">
      <x:c r="A1812" s="18" t="str">
        <x:v>EM-1811</x:v>
      </x:c>
      <x:c r="B1812" s="18" t="str">
        <x:v>DIREITO PENAL</x:v>
      </x:c>
      <x:c r="C1812" s="18" t="n">
        <x:v>3547</x:v>
      </x:c>
      <x:c r="D1812" s="18" t="n">
        <x:v>1</x:v>
      </x:c>
      <x:c r="E1812" s="18" t="n">
        <x:v>287</x:v>
      </x:c>
    </x:row>
    <x:row r="1813">
      <x:c r="A1813" s="18" t="str">
        <x:v>EM-1812</x:v>
      </x:c>
      <x:c r="B1813" s="18" t="str">
        <x:v>DIREITO PENAL</x:v>
      </x:c>
      <x:c r="C1813" s="18" t="n">
        <x:v>10982</x:v>
      </x:c>
      <x:c r="D1813" s="18" t="n">
        <x:v>2</x:v>
      </x:c>
      <x:c r="E1813" s="18" t="n">
        <x:v>3547</x:v>
      </x:c>
    </x:row>
    <x:row r="1814">
      <x:c r="A1814" s="18" t="str">
        <x:v>EM-1813</x:v>
      </x:c>
      <x:c r="B1814" s="18" t="str">
        <x:v>DIREITO PENAL</x:v>
      </x:c>
      <x:c r="C1814" s="18" t="n">
        <x:v>3561</x:v>
      </x:c>
      <x:c r="D1814" s="18" t="n">
        <x:v>2</x:v>
      </x:c>
      <x:c r="E1814" s="18" t="n">
        <x:v>3547</x:v>
      </x:c>
    </x:row>
    <x:row r="1815">
      <x:c r="A1815" s="18" t="str">
        <x:v>EM-1814</x:v>
      </x:c>
      <x:c r="B1815" s="18" t="str">
        <x:v>DIREITO PENAL</x:v>
      </x:c>
      <x:c r="C1815" s="18" t="n">
        <x:v>3559</x:v>
      </x:c>
      <x:c r="D1815" s="18" t="n">
        <x:v>2</x:v>
      </x:c>
      <x:c r="E1815" s="18" t="n">
        <x:v>3547</x:v>
      </x:c>
    </x:row>
    <x:row r="1816">
      <x:c r="A1816" s="18" t="str">
        <x:v>EM-1815</x:v>
      </x:c>
      <x:c r="B1816" s="18" t="str">
        <x:v>DIREITO PENAL</x:v>
      </x:c>
      <x:c r="C1816" s="18" t="n">
        <x:v>3553</x:v>
      </x:c>
      <x:c r="D1816" s="18" t="n">
        <x:v>2</x:v>
      </x:c>
      <x:c r="E1816" s="18" t="n">
        <x:v>3547</x:v>
      </x:c>
    </x:row>
    <x:row r="1817">
      <x:c r="A1817" s="18" t="str">
        <x:v>EM-1816</x:v>
      </x:c>
      <x:c r="B1817" s="18" t="str">
        <x:v>DIREITO PENAL</x:v>
      </x:c>
      <x:c r="C1817" s="18" t="n">
        <x:v>3558</x:v>
      </x:c>
      <x:c r="D1817" s="18" t="n">
        <x:v>2</x:v>
      </x:c>
      <x:c r="E1817" s="18" t="n">
        <x:v>3547</x:v>
      </x:c>
    </x:row>
    <x:row r="1818">
      <x:c r="A1818" s="18" t="str">
        <x:v>EM-1817</x:v>
      </x:c>
      <x:c r="B1818" s="18" t="str">
        <x:v>DIREITO PENAL</x:v>
      </x:c>
      <x:c r="C1818" s="18" t="n">
        <x:v>3555</x:v>
      </x:c>
      <x:c r="D1818" s="18" t="n">
        <x:v>2</x:v>
      </x:c>
      <x:c r="E1818" s="18" t="n">
        <x:v>3547</x:v>
      </x:c>
    </x:row>
    <x:row r="1819">
      <x:c r="A1819" s="18" t="str">
        <x:v>EM-1818</x:v>
      </x:c>
      <x:c r="B1819" s="18" t="str">
        <x:v>DIREITO PENAL</x:v>
      </x:c>
      <x:c r="C1819" s="18" t="n">
        <x:v>3552</x:v>
      </x:c>
      <x:c r="D1819" s="18" t="n">
        <x:v>2</x:v>
      </x:c>
      <x:c r="E1819" s="18" t="n">
        <x:v>3547</x:v>
      </x:c>
    </x:row>
    <x:row r="1820">
      <x:c r="A1820" s="18" t="str">
        <x:v>EM-1819</x:v>
      </x:c>
      <x:c r="B1820" s="18" t="str">
        <x:v>DIREITO PENAL</x:v>
      </x:c>
      <x:c r="C1820" s="18" t="n">
        <x:v>3554</x:v>
      </x:c>
      <x:c r="D1820" s="18" t="n">
        <x:v>2</x:v>
      </x:c>
      <x:c r="E1820" s="18" t="n">
        <x:v>3547</x:v>
      </x:c>
    </x:row>
    <x:row r="1821">
      <x:c r="A1821" s="18" t="str">
        <x:v>EM-1820</x:v>
      </x:c>
      <x:c r="B1821" s="18" t="str">
        <x:v>DIREITO PENAL</x:v>
      </x:c>
      <x:c r="C1821" s="18" t="n">
        <x:v>3562</x:v>
      </x:c>
      <x:c r="D1821" s="18" t="n">
        <x:v>2</x:v>
      </x:c>
      <x:c r="E1821" s="18" t="n">
        <x:v>3547</x:v>
      </x:c>
    </x:row>
    <x:row r="1822">
      <x:c r="A1822" s="18" t="str">
        <x:v>EM-1821</x:v>
      </x:c>
      <x:c r="B1822" s="18" t="str">
        <x:v>DIREITO PENAL</x:v>
      </x:c>
      <x:c r="C1822" s="18" t="n">
        <x:v>3551</x:v>
      </x:c>
      <x:c r="D1822" s="18" t="n">
        <x:v>2</x:v>
      </x:c>
      <x:c r="E1822" s="18" t="n">
        <x:v>3547</x:v>
      </x:c>
    </x:row>
    <x:row r="1823">
      <x:c r="A1823" s="18" t="str">
        <x:v>EM-1822</x:v>
      </x:c>
      <x:c r="B1823" s="18" t="str">
        <x:v>DIREITO PENAL</x:v>
      </x:c>
      <x:c r="C1823" s="18" t="n">
        <x:v>3596</x:v>
      </x:c>
      <x:c r="D1823" s="18" t="n">
        <x:v>2</x:v>
      </x:c>
      <x:c r="E1823" s="18" t="n">
        <x:v>3547</x:v>
      </x:c>
    </x:row>
    <x:row r="1824">
      <x:c r="A1824" s="18" t="str">
        <x:v>EM-1823</x:v>
      </x:c>
      <x:c r="B1824" s="18" t="str">
        <x:v>DIREITO PENAL</x:v>
      </x:c>
      <x:c r="C1824" s="18" t="n">
        <x:v>3597</x:v>
      </x:c>
      <x:c r="D1824" s="18" t="n">
        <x:v>2</x:v>
      </x:c>
      <x:c r="E1824" s="18" t="n">
        <x:v>3547</x:v>
      </x:c>
    </x:row>
    <x:row r="1825">
      <x:c r="A1825" s="18" t="str">
        <x:v>EM-1824</x:v>
      </x:c>
      <x:c r="B1825" s="18" t="str">
        <x:v>DIREITO PENAL</x:v>
      </x:c>
      <x:c r="C1825" s="18" t="n">
        <x:v>3548</x:v>
      </x:c>
      <x:c r="D1825" s="18" t="n">
        <x:v>2</x:v>
      </x:c>
      <x:c r="E1825" s="18" t="n">
        <x:v>3547</x:v>
      </x:c>
    </x:row>
    <x:row r="1826">
      <x:c r="A1826" s="18" t="str">
        <x:v>EM-1825</x:v>
      </x:c>
      <x:c r="B1826" s="18" t="str">
        <x:v>DIREITO PENAL</x:v>
      </x:c>
      <x:c r="C1826" s="18" t="n">
        <x:v>3550</x:v>
      </x:c>
      <x:c r="D1826" s="18" t="n">
        <x:v>2</x:v>
      </x:c>
      <x:c r="E1826" s="18" t="n">
        <x:v>3547</x:v>
      </x:c>
    </x:row>
    <x:row r="1827">
      <x:c r="A1827" s="18" t="str">
        <x:v>EM-1826</x:v>
      </x:c>
      <x:c r="B1827" s="18" t="str">
        <x:v>DIREITO PENAL</x:v>
      </x:c>
      <x:c r="C1827" s="18" t="n">
        <x:v>3557</x:v>
      </x:c>
      <x:c r="D1827" s="18" t="n">
        <x:v>2</x:v>
      </x:c>
      <x:c r="E1827" s="18" t="n">
        <x:v>3547</x:v>
      </x:c>
    </x:row>
    <x:row r="1828">
      <x:c r="A1828" s="18" t="str">
        <x:v>EM-1827</x:v>
      </x:c>
      <x:c r="B1828" s="18" t="str">
        <x:v>DIREITO PENAL</x:v>
      </x:c>
      <x:c r="C1828" s="18" t="n">
        <x:v>3564</x:v>
      </x:c>
      <x:c r="D1828" s="18" t="n">
        <x:v>2</x:v>
      </x:c>
      <x:c r="E1828" s="18" t="n">
        <x:v>3547</x:v>
      </x:c>
    </x:row>
    <x:row r="1829">
      <x:c r="A1829" s="18" t="str">
        <x:v>EM-1828</x:v>
      </x:c>
      <x:c r="B1829" s="18" t="str">
        <x:v>DIREITO PENAL</x:v>
      </x:c>
      <x:c r="C1829" s="18" t="n">
        <x:v>3563</x:v>
      </x:c>
      <x:c r="D1829" s="18" t="n">
        <x:v>2</x:v>
      </x:c>
      <x:c r="E1829" s="18" t="n">
        <x:v>3547</x:v>
      </x:c>
    </x:row>
    <x:row r="1830">
      <x:c r="A1830" s="18" t="str">
        <x:v>EM-1829</x:v>
      </x:c>
      <x:c r="B1830" s="18" t="str">
        <x:v>DIREITO PENAL</x:v>
      </x:c>
      <x:c r="C1830" s="18" t="n">
        <x:v>3560</x:v>
      </x:c>
      <x:c r="D1830" s="18" t="n">
        <x:v>2</x:v>
      </x:c>
      <x:c r="E1830" s="18" t="n">
        <x:v>3547</x:v>
      </x:c>
    </x:row>
    <x:row r="1831">
      <x:c r="A1831" s="18" t="str">
        <x:v>EM-1830</x:v>
      </x:c>
      <x:c r="B1831" s="18" t="str">
        <x:v>DIREITO PENAL</x:v>
      </x:c>
      <x:c r="C1831" s="18" t="n">
        <x:v>5872</x:v>
      </x:c>
      <x:c r="D1831" s="18" t="n">
        <x:v>1</x:v>
      </x:c>
      <x:c r="E1831" s="18" t="n">
        <x:v>287</x:v>
      </x:c>
    </x:row>
    <x:row r="1832">
      <x:c r="A1832" s="18" t="str">
        <x:v>EM-1831</x:v>
      </x:c>
      <x:c r="B1832" s="18" t="str">
        <x:v>DIREITO PENAL</x:v>
      </x:c>
      <x:c r="C1832" s="18" t="n">
        <x:v>10983</x:v>
      </x:c>
      <x:c r="D1832" s="18" t="n">
        <x:v>2</x:v>
      </x:c>
      <x:c r="E1832" s="18" t="n">
        <x:v>5872</x:v>
      </x:c>
    </x:row>
    <x:row r="1833">
      <x:c r="A1833" s="18" t="str">
        <x:v>EM-1832</x:v>
      </x:c>
      <x:c r="B1833" s="18" t="str">
        <x:v>DIREITO PENAL</x:v>
      </x:c>
      <x:c r="C1833" s="18" t="n">
        <x:v>3568</x:v>
      </x:c>
      <x:c r="D1833" s="18" t="n">
        <x:v>2</x:v>
      </x:c>
      <x:c r="E1833" s="18" t="n">
        <x:v>5872</x:v>
      </x:c>
    </x:row>
    <x:row r="1834">
      <x:c r="A1834" s="18" t="str">
        <x:v>EM-1833</x:v>
      </x:c>
      <x:c r="B1834" s="18" t="str">
        <x:v>DIREITO PENAL</x:v>
      </x:c>
      <x:c r="C1834" s="18" t="n">
        <x:v>3573</x:v>
      </x:c>
      <x:c r="D1834" s="18" t="n">
        <x:v>2</x:v>
      </x:c>
      <x:c r="E1834" s="18" t="n">
        <x:v>5872</x:v>
      </x:c>
    </x:row>
    <x:row r="1835">
      <x:c r="A1835" s="18" t="str">
        <x:v>EM-1834</x:v>
      </x:c>
      <x:c r="B1835" s="18" t="str">
        <x:v>DIREITO PENAL</x:v>
      </x:c>
      <x:c r="C1835" s="18" t="n">
        <x:v>3572</x:v>
      </x:c>
      <x:c r="D1835" s="18" t="n">
        <x:v>2</x:v>
      </x:c>
      <x:c r="E1835" s="18" t="n">
        <x:v>5872</x:v>
      </x:c>
    </x:row>
    <x:row r="1836">
      <x:c r="A1836" s="18" t="str">
        <x:v>EM-1835</x:v>
      </x:c>
      <x:c r="B1836" s="18" t="str">
        <x:v>DIREITO PENAL</x:v>
      </x:c>
      <x:c r="C1836" s="18" t="n">
        <x:v>3569</x:v>
      </x:c>
      <x:c r="D1836" s="18" t="n">
        <x:v>2</x:v>
      </x:c>
      <x:c r="E1836" s="18" t="n">
        <x:v>5872</x:v>
      </x:c>
    </x:row>
    <x:row r="1837">
      <x:c r="A1837" s="18" t="str">
        <x:v>EM-1836</x:v>
      </x:c>
      <x:c r="B1837" s="18" t="str">
        <x:v>DIREITO PENAL</x:v>
      </x:c>
      <x:c r="C1837" s="18" t="n">
        <x:v>3570</x:v>
      </x:c>
      <x:c r="D1837" s="18" t="n">
        <x:v>2</x:v>
      </x:c>
      <x:c r="E1837" s="18" t="n">
        <x:v>5872</x:v>
      </x:c>
    </x:row>
    <x:row r="1838">
      <x:c r="A1838" s="18" t="str">
        <x:v>EM-1837</x:v>
      </x:c>
      <x:c r="B1838" s="18" t="str">
        <x:v>DIREITO PENAL</x:v>
      </x:c>
      <x:c r="C1838" s="18" t="n">
        <x:v>3566</x:v>
      </x:c>
      <x:c r="D1838" s="18" t="n">
        <x:v>2</x:v>
      </x:c>
      <x:c r="E1838" s="18" t="n">
        <x:v>5872</x:v>
      </x:c>
    </x:row>
    <x:row r="1839">
      <x:c r="A1839" s="18" t="str">
        <x:v>EM-1838</x:v>
      </x:c>
      <x:c r="B1839" s="18" t="str">
        <x:v>DIREITO PENAL</x:v>
      </x:c>
      <x:c r="C1839" s="18" t="n">
        <x:v>3598</x:v>
      </x:c>
      <x:c r="D1839" s="18" t="n">
        <x:v>2</x:v>
      </x:c>
      <x:c r="E1839" s="18" t="n">
        <x:v>5872</x:v>
      </x:c>
    </x:row>
    <x:row r="1840">
      <x:c r="A1840" s="18" t="str">
        <x:v>EM-1839</x:v>
      </x:c>
      <x:c r="B1840" s="18" t="str">
        <x:v>DIREITO PENAL</x:v>
      </x:c>
      <x:c r="C1840" s="18" t="n">
        <x:v>3571</x:v>
      </x:c>
      <x:c r="D1840" s="18" t="n">
        <x:v>2</x:v>
      </x:c>
      <x:c r="E1840" s="18" t="n">
        <x:v>5872</x:v>
      </x:c>
    </x:row>
    <x:row r="1841">
      <x:c r="A1841" s="18" t="str">
        <x:v>EM-1840</x:v>
      </x:c>
      <x:c r="B1841" s="18" t="str">
        <x:v>DIREITO PENAL</x:v>
      </x:c>
      <x:c r="C1841" s="18" t="n">
        <x:v>3567</x:v>
      </x:c>
      <x:c r="D1841" s="18" t="n">
        <x:v>2</x:v>
      </x:c>
      <x:c r="E1841" s="18" t="n">
        <x:v>5872</x:v>
      </x:c>
    </x:row>
    <x:row r="1842">
      <x:c r="A1842" s="18" t="str">
        <x:v>EM-1841</x:v>
      </x:c>
      <x:c r="B1842" s="18" t="str">
        <x:v>DIREITO PENAL</x:v>
      </x:c>
      <x:c r="C1842" s="18" t="n">
        <x:v>3565</x:v>
      </x:c>
      <x:c r="D1842" s="18" t="n">
        <x:v>2</x:v>
      </x:c>
      <x:c r="E1842" s="18" t="n">
        <x:v>5872</x:v>
      </x:c>
    </x:row>
    <x:row r="1843">
      <x:c r="A1843" s="18" t="str">
        <x:v>EM-1842</x:v>
      </x:c>
      <x:c r="B1843" s="18" t="str">
        <x:v>DIREITO PENAL</x:v>
      </x:c>
      <x:c r="C1843" s="18" t="n">
        <x:v>5873</x:v>
      </x:c>
      <x:c r="D1843" s="18" t="n">
        <x:v>1</x:v>
      </x:c>
      <x:c r="E1843" s="18" t="n">
        <x:v>287</x:v>
      </x:c>
    </x:row>
    <x:row r="1844">
      <x:c r="A1844" s="18" t="str">
        <x:v>EM-1843</x:v>
      </x:c>
      <x:c r="B1844" s="18" t="str">
        <x:v>DIREITO PENAL</x:v>
      </x:c>
      <x:c r="C1844" s="18" t="n">
        <x:v>3603</x:v>
      </x:c>
      <x:c r="D1844" s="18" t="n">
        <x:v>1</x:v>
      </x:c>
      <x:c r="E1844" s="18" t="n">
        <x:v>287</x:v>
      </x:c>
    </x:row>
    <x:row r="1845">
      <x:c r="A1845" s="18" t="str">
        <x:v>EM-1844</x:v>
      </x:c>
      <x:c r="B1845" s="18" t="str">
        <x:v>DIREITO PENAL</x:v>
      </x:c>
      <x:c r="C1845" s="18" t="n">
        <x:v>5893</x:v>
      </x:c>
      <x:c r="D1845" s="18" t="n">
        <x:v>2</x:v>
      </x:c>
      <x:c r="E1845" s="18" t="n">
        <x:v>3603</x:v>
      </x:c>
    </x:row>
    <x:row r="1846">
      <x:c r="A1846" s="18" t="str">
        <x:v>EM-1845</x:v>
      </x:c>
      <x:c r="B1846" s="18" t="str">
        <x:v>DIREITO PENAL</x:v>
      </x:c>
      <x:c r="C1846" s="18" t="n">
        <x:v>3655</x:v>
      </x:c>
      <x:c r="D1846" s="18" t="n">
        <x:v>2</x:v>
      </x:c>
      <x:c r="E1846" s="18" t="n">
        <x:v>3603</x:v>
      </x:c>
    </x:row>
    <x:row r="1847">
      <x:c r="A1847" s="18" t="str">
        <x:v>EM-1846</x:v>
      </x:c>
      <x:c r="B1847" s="18" t="str">
        <x:v>DIREITO PENAL</x:v>
      </x:c>
      <x:c r="C1847" s="18" t="n">
        <x:v>3651</x:v>
      </x:c>
      <x:c r="D1847" s="18" t="n">
        <x:v>2</x:v>
      </x:c>
      <x:c r="E1847" s="18" t="n">
        <x:v>3603</x:v>
      </x:c>
    </x:row>
    <x:row r="1848">
      <x:c r="A1848" s="18" t="str">
        <x:v>EM-1847</x:v>
      </x:c>
      <x:c r="B1848" s="18" t="str">
        <x:v>DIREITO PENAL</x:v>
      </x:c>
      <x:c r="C1848" s="18" t="n">
        <x:v>3605</x:v>
      </x:c>
      <x:c r="D1848" s="18" t="n">
        <x:v>2</x:v>
      </x:c>
      <x:c r="E1848" s="18" t="n">
        <x:v>3603</x:v>
      </x:c>
    </x:row>
    <x:row r="1849">
      <x:c r="A1849" s="18" t="str">
        <x:v>EM-1848</x:v>
      </x:c>
      <x:c r="B1849" s="18" t="str">
        <x:v>DIREITO PENAL</x:v>
      </x:c>
      <x:c r="C1849" s="18" t="n">
        <x:v>3615</x:v>
      </x:c>
      <x:c r="D1849" s="18" t="n">
        <x:v>2</x:v>
      </x:c>
      <x:c r="E1849" s="18" t="n">
        <x:v>3603</x:v>
      </x:c>
    </x:row>
    <x:row r="1850">
      <x:c r="A1850" s="18" t="str">
        <x:v>EM-1849</x:v>
      </x:c>
      <x:c r="B1850" s="18" t="str">
        <x:v>DIREITO PENAL</x:v>
      </x:c>
      <x:c r="C1850" s="18" t="n">
        <x:v>3614</x:v>
      </x:c>
      <x:c r="D1850" s="18" t="n">
        <x:v>2</x:v>
      </x:c>
      <x:c r="E1850" s="18" t="n">
        <x:v>3603</x:v>
      </x:c>
    </x:row>
    <x:row r="1851">
      <x:c r="A1851" s="18" t="str">
        <x:v>EM-1850</x:v>
      </x:c>
      <x:c r="B1851" s="18" t="str">
        <x:v>DIREITO PENAL</x:v>
      </x:c>
      <x:c r="C1851" s="18" t="n">
        <x:v>3438</x:v>
      </x:c>
      <x:c r="D1851" s="18" t="n">
        <x:v>2</x:v>
      </x:c>
      <x:c r="E1851" s="18" t="n">
        <x:v>3603</x:v>
      </x:c>
    </x:row>
    <x:row r="1852">
      <x:c r="A1852" s="18" t="str">
        <x:v>EM-1851</x:v>
      </x:c>
      <x:c r="B1852" s="18" t="str">
        <x:v>DIREITO PENAL</x:v>
      </x:c>
      <x:c r="C1852" s="18" t="n">
        <x:v>5881</x:v>
      </x:c>
      <x:c r="D1852" s="18" t="n">
        <x:v>3</x:v>
      </x:c>
      <x:c r="E1852" s="18" t="n">
        <x:v>3438</x:v>
      </x:c>
    </x:row>
    <x:row r="1853">
      <x:c r="A1853" s="18" t="str">
        <x:v>EM-1852</x:v>
      </x:c>
      <x:c r="B1853" s="18" t="str">
        <x:v>DIREITO PENAL</x:v>
      </x:c>
      <x:c r="C1853" s="18" t="n">
        <x:v>5880</x:v>
      </x:c>
      <x:c r="D1853" s="18" t="n">
        <x:v>3</x:v>
      </x:c>
      <x:c r="E1853" s="18" t="n">
        <x:v>3438</x:v>
      </x:c>
    </x:row>
    <x:row r="1854">
      <x:c r="A1854" s="18" t="str">
        <x:v>EM-1853</x:v>
      </x:c>
      <x:c r="B1854" s="18" t="str">
        <x:v>DIREITO PENAL</x:v>
      </x:c>
      <x:c r="C1854" s="18" t="n">
        <x:v>5882</x:v>
      </x:c>
      <x:c r="D1854" s="18" t="n">
        <x:v>3</x:v>
      </x:c>
      <x:c r="E1854" s="18" t="n">
        <x:v>3438</x:v>
      </x:c>
    </x:row>
    <x:row r="1855">
      <x:c r="A1855" s="18" t="str">
        <x:v>EM-1854</x:v>
      </x:c>
      <x:c r="B1855" s="18" t="str">
        <x:v>DIREITO PENAL</x:v>
      </x:c>
      <x:c r="C1855" s="18" t="n">
        <x:v>5879</x:v>
      </x:c>
      <x:c r="D1855" s="18" t="n">
        <x:v>3</x:v>
      </x:c>
      <x:c r="E1855" s="18" t="n">
        <x:v>3438</x:v>
      </x:c>
    </x:row>
    <x:row r="1856">
      <x:c r="A1856" s="18" t="str">
        <x:v>EM-1855</x:v>
      </x:c>
      <x:c r="B1856" s="18" t="str">
        <x:v>DIREITO PENAL</x:v>
      </x:c>
      <x:c r="C1856" s="18" t="n">
        <x:v>5878</x:v>
      </x:c>
      <x:c r="D1856" s="18" t="n">
        <x:v>3</x:v>
      </x:c>
      <x:c r="E1856" s="18" t="n">
        <x:v>3438</x:v>
      </x:c>
    </x:row>
    <x:row r="1857">
      <x:c r="A1857" s="18" t="str">
        <x:v>EM-1856</x:v>
      </x:c>
      <x:c r="B1857" s="18" t="str">
        <x:v>DIREITO PENAL</x:v>
      </x:c>
      <x:c r="C1857" s="18" t="n">
        <x:v>5883</x:v>
      </x:c>
      <x:c r="D1857" s="18" t="n">
        <x:v>3</x:v>
      </x:c>
      <x:c r="E1857" s="18" t="n">
        <x:v>3438</x:v>
      </x:c>
    </x:row>
    <x:row r="1858">
      <x:c r="A1858" s="18" t="str">
        <x:v>EM-1857</x:v>
      </x:c>
      <x:c r="B1858" s="18" t="str">
        <x:v>DIREITO PENAL</x:v>
      </x:c>
      <x:c r="C1858" s="18" t="n">
        <x:v>3616</x:v>
      </x:c>
      <x:c r="D1858" s="18" t="n">
        <x:v>2</x:v>
      </x:c>
      <x:c r="E1858" s="18" t="n">
        <x:v>3603</x:v>
      </x:c>
    </x:row>
    <x:row r="1859">
      <x:c r="A1859" s="18" t="str">
        <x:v>EM-1858</x:v>
      </x:c>
      <x:c r="B1859" s="18" t="str">
        <x:v>DIREITO PENAL</x:v>
      </x:c>
      <x:c r="C1859" s="18" t="n">
        <x:v>3629</x:v>
      </x:c>
      <x:c r="D1859" s="18" t="n">
        <x:v>2</x:v>
      </x:c>
      <x:c r="E1859" s="18" t="n">
        <x:v>3603</x:v>
      </x:c>
    </x:row>
    <x:row r="1860">
      <x:c r="A1860" s="18" t="str">
        <x:v>EM-1859</x:v>
      </x:c>
      <x:c r="B1860" s="18" t="str">
        <x:v>DIREITO PENAL</x:v>
      </x:c>
      <x:c r="C1860" s="18" t="n">
        <x:v>3618</x:v>
      </x:c>
      <x:c r="D1860" s="18" t="n">
        <x:v>2</x:v>
      </x:c>
      <x:c r="E1860" s="18" t="n">
        <x:v>3603</x:v>
      </x:c>
    </x:row>
    <x:row r="1861">
      <x:c r="A1861" s="18" t="str">
        <x:v>EM-1860</x:v>
      </x:c>
      <x:c r="B1861" s="18" t="str">
        <x:v>DIREITO PENAL</x:v>
      </x:c>
      <x:c r="C1861" s="18" t="n">
        <x:v>3622</x:v>
      </x:c>
      <x:c r="D1861" s="18" t="n">
        <x:v>3</x:v>
      </x:c>
      <x:c r="E1861" s="18" t="n">
        <x:v>3618</x:v>
      </x:c>
    </x:row>
    <x:row r="1862">
      <x:c r="A1862" s="18" t="str">
        <x:v>EM-1861</x:v>
      </x:c>
      <x:c r="B1862" s="18" t="str">
        <x:v>DIREITO PENAL</x:v>
      </x:c>
      <x:c r="C1862" s="18" t="n">
        <x:v>3623</x:v>
      </x:c>
      <x:c r="D1862" s="18" t="n">
        <x:v>3</x:v>
      </x:c>
      <x:c r="E1862" s="18" t="n">
        <x:v>3618</x:v>
      </x:c>
    </x:row>
    <x:row r="1863">
      <x:c r="A1863" s="18" t="str">
        <x:v>EM-1862</x:v>
      </x:c>
      <x:c r="B1863" s="18" t="str">
        <x:v>DIREITO PENAL</x:v>
      </x:c>
      <x:c r="C1863" s="18" t="n">
        <x:v>3624</x:v>
      </x:c>
      <x:c r="D1863" s="18" t="n">
        <x:v>3</x:v>
      </x:c>
      <x:c r="E1863" s="18" t="n">
        <x:v>3618</x:v>
      </x:c>
    </x:row>
    <x:row r="1864">
      <x:c r="A1864" s="18" t="str">
        <x:v>EM-1863</x:v>
      </x:c>
      <x:c r="B1864" s="18" t="str">
        <x:v>DIREITO PENAL</x:v>
      </x:c>
      <x:c r="C1864" s="18" t="n">
        <x:v>10986</x:v>
      </x:c>
      <x:c r="D1864" s="18" t="n">
        <x:v>3</x:v>
      </x:c>
      <x:c r="E1864" s="18" t="n">
        <x:v>3618</x:v>
      </x:c>
    </x:row>
    <x:row r="1865">
      <x:c r="A1865" s="18" t="str">
        <x:v>EM-1864</x:v>
      </x:c>
      <x:c r="B1865" s="18" t="str">
        <x:v>DIREITO PENAL</x:v>
      </x:c>
      <x:c r="C1865" s="18" t="n">
        <x:v>14800</x:v>
      </x:c>
      <x:c r="D1865" s="18" t="n">
        <x:v>4</x:v>
      </x:c>
      <x:c r="E1865" s="18" t="n">
        <x:v>10986</x:v>
      </x:c>
    </x:row>
    <x:row r="1866">
      <x:c r="A1866" s="18" t="str">
        <x:v>EM-1865</x:v>
      </x:c>
      <x:c r="B1866" s="18" t="str">
        <x:v>DIREITO PENAL</x:v>
      </x:c>
      <x:c r="C1866" s="18" t="n">
        <x:v>14801</x:v>
      </x:c>
      <x:c r="D1866" s="18" t="n">
        <x:v>4</x:v>
      </x:c>
      <x:c r="E1866" s="18" t="n">
        <x:v>10986</x:v>
      </x:c>
    </x:row>
    <x:row r="1867">
      <x:c r="A1867" s="18" t="str">
        <x:v>EM-1866</x:v>
      </x:c>
      <x:c r="B1867" s="18" t="str">
        <x:v>DIREITO PENAL</x:v>
      </x:c>
      <x:c r="C1867" s="18" t="n">
        <x:v>14802</x:v>
      </x:c>
      <x:c r="D1867" s="18" t="n">
        <x:v>4</x:v>
      </x:c>
      <x:c r="E1867" s="18" t="n">
        <x:v>10986</x:v>
      </x:c>
    </x:row>
    <x:row r="1868">
      <x:c r="A1868" s="18" t="str">
        <x:v>EM-1867</x:v>
      </x:c>
      <x:c r="B1868" s="18" t="str">
        <x:v>DIREITO PENAL</x:v>
      </x:c>
      <x:c r="C1868" s="18" t="n">
        <x:v>3619</x:v>
      </x:c>
      <x:c r="D1868" s="18" t="n">
        <x:v>3</x:v>
      </x:c>
      <x:c r="E1868" s="18" t="n">
        <x:v>3618</x:v>
      </x:c>
    </x:row>
    <x:row r="1869">
      <x:c r="A1869" s="18" t="str">
        <x:v>EM-1868</x:v>
      </x:c>
      <x:c r="B1869" s="18" t="str">
        <x:v>DIREITO PENAL</x:v>
      </x:c>
      <x:c r="C1869" s="18" t="n">
        <x:v>14779</x:v>
      </x:c>
      <x:c r="D1869" s="18" t="n">
        <x:v>4</x:v>
      </x:c>
      <x:c r="E1869" s="18" t="n">
        <x:v>3619</x:v>
      </x:c>
    </x:row>
    <x:row r="1870">
      <x:c r="A1870" s="18" t="str">
        <x:v>EM-1869</x:v>
      </x:c>
      <x:c r="B1870" s="18" t="str">
        <x:v>DIREITO PENAL</x:v>
      </x:c>
      <x:c r="C1870" s="18" t="n">
        <x:v>14780</x:v>
      </x:c>
      <x:c r="D1870" s="18" t="n">
        <x:v>4</x:v>
      </x:c>
      <x:c r="E1870" s="18" t="n">
        <x:v>3619</x:v>
      </x:c>
    </x:row>
    <x:row r="1871">
      <x:c r="A1871" s="18" t="str">
        <x:v>EM-1870</x:v>
      </x:c>
      <x:c r="B1871" s="18" t="str">
        <x:v>DIREITO PENAL</x:v>
      </x:c>
      <x:c r="C1871" s="18" t="n">
        <x:v>14785</x:v>
      </x:c>
      <x:c r="D1871" s="18" t="n">
        <x:v>4</x:v>
      </x:c>
      <x:c r="E1871" s="18" t="n">
        <x:v>3619</x:v>
      </x:c>
    </x:row>
    <x:row r="1872">
      <x:c r="A1872" s="18" t="str">
        <x:v>EM-1871</x:v>
      </x:c>
      <x:c r="B1872" s="18" t="str">
        <x:v>DIREITO PENAL</x:v>
      </x:c>
      <x:c r="C1872" s="18" t="n">
        <x:v>14783</x:v>
      </x:c>
      <x:c r="D1872" s="18" t="n">
        <x:v>4</x:v>
      </x:c>
      <x:c r="E1872" s="18" t="n">
        <x:v>3619</x:v>
      </x:c>
    </x:row>
    <x:row r="1873">
      <x:c r="A1873" s="18" t="str">
        <x:v>EM-1872</x:v>
      </x:c>
      <x:c r="B1873" s="18" t="str">
        <x:v>DIREITO PENAL</x:v>
      </x:c>
      <x:c r="C1873" s="18" t="n">
        <x:v>14781</x:v>
      </x:c>
      <x:c r="D1873" s="18" t="n">
        <x:v>4</x:v>
      </x:c>
      <x:c r="E1873" s="18" t="n">
        <x:v>3619</x:v>
      </x:c>
    </x:row>
    <x:row r="1874">
      <x:c r="A1874" s="18" t="str">
        <x:v>EM-1873</x:v>
      </x:c>
      <x:c r="B1874" s="18" t="str">
        <x:v>DIREITO PENAL</x:v>
      </x:c>
      <x:c r="C1874" s="18" t="n">
        <x:v>14782</x:v>
      </x:c>
      <x:c r="D1874" s="18" t="n">
        <x:v>4</x:v>
      </x:c>
      <x:c r="E1874" s="18" t="n">
        <x:v>3619</x:v>
      </x:c>
    </x:row>
    <x:row r="1875">
      <x:c r="A1875" s="18" t="str">
        <x:v>EM-1874</x:v>
      </x:c>
      <x:c r="B1875" s="18" t="str">
        <x:v>DIREITO PENAL</x:v>
      </x:c>
      <x:c r="C1875" s="18" t="n">
        <x:v>14784</x:v>
      </x:c>
      <x:c r="D1875" s="18" t="n">
        <x:v>4</x:v>
      </x:c>
      <x:c r="E1875" s="18" t="n">
        <x:v>3619</x:v>
      </x:c>
    </x:row>
    <x:row r="1876">
      <x:c r="A1876" s="18" t="str">
        <x:v>EM-1875</x:v>
      </x:c>
      <x:c r="B1876" s="18" t="str">
        <x:v>DIREITO PENAL</x:v>
      </x:c>
      <x:c r="C1876" s="18" t="n">
        <x:v>3620</x:v>
      </x:c>
      <x:c r="D1876" s="18" t="n">
        <x:v>3</x:v>
      </x:c>
      <x:c r="E1876" s="18" t="n">
        <x:v>3618</x:v>
      </x:c>
    </x:row>
    <x:row r="1877">
      <x:c r="A1877" s="18" t="str">
        <x:v>EM-1876</x:v>
      </x:c>
      <x:c r="B1877" s="18" t="str">
        <x:v>DIREITO PENAL</x:v>
      </x:c>
      <x:c r="C1877" s="18" t="n">
        <x:v>14790</x:v>
      </x:c>
      <x:c r="D1877" s="18" t="n">
        <x:v>4</x:v>
      </x:c>
      <x:c r="E1877" s="18" t="n">
        <x:v>3620</x:v>
      </x:c>
    </x:row>
    <x:row r="1878">
      <x:c r="A1878" s="18" t="str">
        <x:v>EM-1877</x:v>
      </x:c>
      <x:c r="B1878" s="18" t="str">
        <x:v>DIREITO PENAL</x:v>
      </x:c>
      <x:c r="C1878" s="18" t="n">
        <x:v>14792</x:v>
      </x:c>
      <x:c r="D1878" s="18" t="n">
        <x:v>4</x:v>
      </x:c>
      <x:c r="E1878" s="18" t="n">
        <x:v>3620</x:v>
      </x:c>
    </x:row>
    <x:row r="1879">
      <x:c r="A1879" s="18" t="str">
        <x:v>EM-1878</x:v>
      </x:c>
      <x:c r="B1879" s="18" t="str">
        <x:v>DIREITO PENAL</x:v>
      </x:c>
      <x:c r="C1879" s="18" t="n">
        <x:v>14786</x:v>
      </x:c>
      <x:c r="D1879" s="18" t="n">
        <x:v>4</x:v>
      </x:c>
      <x:c r="E1879" s="18" t="n">
        <x:v>3620</x:v>
      </x:c>
    </x:row>
    <x:row r="1880">
      <x:c r="A1880" s="18" t="str">
        <x:v>EM-1879</x:v>
      </x:c>
      <x:c r="B1880" s="18" t="str">
        <x:v>DIREITO PENAL</x:v>
      </x:c>
      <x:c r="C1880" s="18" t="n">
        <x:v>14788</x:v>
      </x:c>
      <x:c r="D1880" s="18" t="n">
        <x:v>4</x:v>
      </x:c>
      <x:c r="E1880" s="18" t="n">
        <x:v>3620</x:v>
      </x:c>
    </x:row>
    <x:row r="1881">
      <x:c r="A1881" s="18" t="str">
        <x:v>EM-1880</x:v>
      </x:c>
      <x:c r="B1881" s="18" t="str">
        <x:v>DIREITO PENAL</x:v>
      </x:c>
      <x:c r="C1881" s="18" t="n">
        <x:v>14787</x:v>
      </x:c>
      <x:c r="D1881" s="18" t="n">
        <x:v>4</x:v>
      </x:c>
      <x:c r="E1881" s="18" t="n">
        <x:v>3620</x:v>
      </x:c>
    </x:row>
    <x:row r="1882">
      <x:c r="A1882" s="18" t="str">
        <x:v>EM-1881</x:v>
      </x:c>
      <x:c r="B1882" s="18" t="str">
        <x:v>DIREITO PENAL</x:v>
      </x:c>
      <x:c r="C1882" s="18" t="n">
        <x:v>14789</x:v>
      </x:c>
      <x:c r="D1882" s="18" t="n">
        <x:v>4</x:v>
      </x:c>
      <x:c r="E1882" s="18" t="n">
        <x:v>3620</x:v>
      </x:c>
    </x:row>
    <x:row r="1883">
      <x:c r="A1883" s="18" t="str">
        <x:v>EM-1882</x:v>
      </x:c>
      <x:c r="B1883" s="18" t="str">
        <x:v>DIREITO PENAL</x:v>
      </x:c>
      <x:c r="C1883" s="18" t="n">
        <x:v>14791</x:v>
      </x:c>
      <x:c r="D1883" s="18" t="n">
        <x:v>4</x:v>
      </x:c>
      <x:c r="E1883" s="18" t="n">
        <x:v>3620</x:v>
      </x:c>
    </x:row>
    <x:row r="1884">
      <x:c r="A1884" s="18" t="str">
        <x:v>EM-1883</x:v>
      </x:c>
      <x:c r="B1884" s="18" t="str">
        <x:v>DIREITO PENAL</x:v>
      </x:c>
      <x:c r="C1884" s="18" t="n">
        <x:v>14793</x:v>
      </x:c>
      <x:c r="D1884" s="18" t="n">
        <x:v>4</x:v>
      </x:c>
      <x:c r="E1884" s="18" t="n">
        <x:v>3620</x:v>
      </x:c>
    </x:row>
    <x:row r="1885">
      <x:c r="A1885" s="18" t="str">
        <x:v>EM-1884</x:v>
      </x:c>
      <x:c r="B1885" s="18" t="str">
        <x:v>DIREITO PENAL</x:v>
      </x:c>
      <x:c r="C1885" s="18" t="n">
        <x:v>11780</x:v>
      </x:c>
      <x:c r="D1885" s="18" t="n">
        <x:v>3</x:v>
      </x:c>
      <x:c r="E1885" s="18" t="n">
        <x:v>3618</x:v>
      </x:c>
    </x:row>
    <x:row r="1886">
      <x:c r="A1886" s="18" t="str">
        <x:v>EM-1885</x:v>
      </x:c>
      <x:c r="B1886" s="18" t="str">
        <x:v>DIREITO PENAL</x:v>
      </x:c>
      <x:c r="C1886" s="18" t="n">
        <x:v>3627</x:v>
      </x:c>
      <x:c r="D1886" s="18" t="n">
        <x:v>3</x:v>
      </x:c>
      <x:c r="E1886" s="18" t="n">
        <x:v>3618</x:v>
      </x:c>
    </x:row>
    <x:row r="1887">
      <x:c r="A1887" s="18" t="str">
        <x:v>EM-1886</x:v>
      </x:c>
      <x:c r="B1887" s="18" t="str">
        <x:v>DIREITO PENAL</x:v>
      </x:c>
      <x:c r="C1887" s="18" t="n">
        <x:v>3621</x:v>
      </x:c>
      <x:c r="D1887" s="18" t="n">
        <x:v>3</x:v>
      </x:c>
      <x:c r="E1887" s="18" t="n">
        <x:v>3618</x:v>
      </x:c>
    </x:row>
    <x:row r="1888">
      <x:c r="A1888" s="18" t="str">
        <x:v>EM-1887</x:v>
      </x:c>
      <x:c r="B1888" s="18" t="str">
        <x:v>DIREITO PENAL</x:v>
      </x:c>
      <x:c r="C1888" s="18" t="n">
        <x:v>14798</x:v>
      </x:c>
      <x:c r="D1888" s="18" t="n">
        <x:v>4</x:v>
      </x:c>
      <x:c r="E1888" s="18" t="n">
        <x:v>3621</x:v>
      </x:c>
    </x:row>
    <x:row r="1889">
      <x:c r="A1889" s="18" t="str">
        <x:v>EM-1888</x:v>
      </x:c>
      <x:c r="B1889" s="18" t="str">
        <x:v>DIREITO PENAL</x:v>
      </x:c>
      <x:c r="C1889" s="18" t="n">
        <x:v>14795</x:v>
      </x:c>
      <x:c r="D1889" s="18" t="n">
        <x:v>4</x:v>
      </x:c>
      <x:c r="E1889" s="18" t="n">
        <x:v>3621</x:v>
      </x:c>
    </x:row>
    <x:row r="1890">
      <x:c r="A1890" s="18" t="str">
        <x:v>EM-1889</x:v>
      </x:c>
      <x:c r="B1890" s="18" t="str">
        <x:v>DIREITO PENAL</x:v>
      </x:c>
      <x:c r="C1890" s="18" t="n">
        <x:v>14799</x:v>
      </x:c>
      <x:c r="D1890" s="18" t="n">
        <x:v>4</x:v>
      </x:c>
      <x:c r="E1890" s="18" t="n">
        <x:v>3621</x:v>
      </x:c>
    </x:row>
    <x:row r="1891">
      <x:c r="A1891" s="18" t="str">
        <x:v>EM-1890</x:v>
      </x:c>
      <x:c r="B1891" s="18" t="str">
        <x:v>DIREITO PENAL</x:v>
      </x:c>
      <x:c r="C1891" s="18" t="n">
        <x:v>14796</x:v>
      </x:c>
      <x:c r="D1891" s="18" t="n">
        <x:v>4</x:v>
      </x:c>
      <x:c r="E1891" s="18" t="n">
        <x:v>3621</x:v>
      </x:c>
    </x:row>
    <x:row r="1892">
      <x:c r="A1892" s="18" t="str">
        <x:v>EM-1891</x:v>
      </x:c>
      <x:c r="B1892" s="18" t="str">
        <x:v>DIREITO PENAL</x:v>
      </x:c>
      <x:c r="C1892" s="18" t="n">
        <x:v>14797</x:v>
      </x:c>
      <x:c r="D1892" s="18" t="n">
        <x:v>4</x:v>
      </x:c>
      <x:c r="E1892" s="18" t="n">
        <x:v>3621</x:v>
      </x:c>
    </x:row>
    <x:row r="1893">
      <x:c r="A1893" s="18" t="str">
        <x:v>EM-1892</x:v>
      </x:c>
      <x:c r="B1893" s="18" t="str">
        <x:v>DIREITO PENAL</x:v>
      </x:c>
      <x:c r="C1893" s="18" t="n">
        <x:v>14794</x:v>
      </x:c>
      <x:c r="D1893" s="18" t="n">
        <x:v>4</x:v>
      </x:c>
      <x:c r="E1893" s="18" t="n">
        <x:v>3621</x:v>
      </x:c>
    </x:row>
    <x:row r="1894">
      <x:c r="A1894" s="18" t="str">
        <x:v>EM-1893</x:v>
      </x:c>
      <x:c r="B1894" s="18" t="str">
        <x:v>DIREITO PENAL</x:v>
      </x:c>
      <x:c r="C1894" s="18" t="n">
        <x:v>3638</x:v>
      </x:c>
      <x:c r="D1894" s="18" t="n">
        <x:v>2</x:v>
      </x:c>
      <x:c r="E1894" s="18" t="n">
        <x:v>3603</x:v>
      </x:c>
    </x:row>
    <x:row r="1895">
      <x:c r="A1895" s="18" t="str">
        <x:v>EM-1894</x:v>
      </x:c>
      <x:c r="B1895" s="18" t="str">
        <x:v>DIREITO PENAL</x:v>
      </x:c>
      <x:c r="C1895" s="18" t="n">
        <x:v>11410</x:v>
      </x:c>
      <x:c r="D1895" s="18" t="n">
        <x:v>2</x:v>
      </x:c>
      <x:c r="E1895" s="18" t="n">
        <x:v>3603</x:v>
      </x:c>
    </x:row>
    <x:row r="1896">
      <x:c r="A1896" s="18" t="str">
        <x:v>EM-1895</x:v>
      </x:c>
      <x:c r="B1896" s="18" t="str">
        <x:v>DIREITO PENAL</x:v>
      </x:c>
      <x:c r="C1896" s="18" t="n">
        <x:v>3642</x:v>
      </x:c>
      <x:c r="D1896" s="18" t="n">
        <x:v>2</x:v>
      </x:c>
      <x:c r="E1896" s="18" t="n">
        <x:v>3603</x:v>
      </x:c>
    </x:row>
    <x:row r="1897">
      <x:c r="A1897" s="18" t="str">
        <x:v>EM-1896</x:v>
      </x:c>
      <x:c r="B1897" s="18" t="str">
        <x:v>DIREITO PENAL</x:v>
      </x:c>
      <x:c r="C1897" s="18" t="n">
        <x:v>3643</x:v>
      </x:c>
      <x:c r="D1897" s="18" t="n">
        <x:v>2</x:v>
      </x:c>
      <x:c r="E1897" s="18" t="n">
        <x:v>3603</x:v>
      </x:c>
    </x:row>
    <x:row r="1898">
      <x:c r="A1898" s="18" t="str">
        <x:v>EM-1897</x:v>
      </x:c>
      <x:c r="B1898" s="18" t="str">
        <x:v>DIREITO PENAL</x:v>
      </x:c>
      <x:c r="C1898" s="18" t="n">
        <x:v>3628</x:v>
      </x:c>
      <x:c r="D1898" s="18" t="n">
        <x:v>2</x:v>
      </x:c>
      <x:c r="E1898" s="18" t="n">
        <x:v>3603</x:v>
      </x:c>
    </x:row>
    <x:row r="1899">
      <x:c r="A1899" s="18" t="str">
        <x:v>EM-1898</x:v>
      </x:c>
      <x:c r="B1899" s="18" t="str">
        <x:v>DIREITO PENAL</x:v>
      </x:c>
      <x:c r="C1899" s="18" t="n">
        <x:v>15397</x:v>
      </x:c>
      <x:c r="D1899" s="18" t="n">
        <x:v>2</x:v>
      </x:c>
      <x:c r="E1899" s="18" t="n">
        <x:v>3603</x:v>
      </x:c>
    </x:row>
    <x:row r="1900">
      <x:c r="A1900" s="18" t="str">
        <x:v>EM-1899</x:v>
      </x:c>
      <x:c r="B1900" s="18" t="str">
        <x:v>DIREITO PENAL</x:v>
      </x:c>
      <x:c r="C1900" s="18" t="n">
        <x:v>3606</x:v>
      </x:c>
      <x:c r="D1900" s="18" t="n">
        <x:v>2</x:v>
      </x:c>
      <x:c r="E1900" s="18" t="n">
        <x:v>3603</x:v>
      </x:c>
    </x:row>
    <x:row r="1901">
      <x:c r="A1901" s="18" t="str">
        <x:v>EM-1900</x:v>
      </x:c>
      <x:c r="B1901" s="18" t="str">
        <x:v>DIREITO PENAL</x:v>
      </x:c>
      <x:c r="C1901" s="18" t="n">
        <x:v>3640</x:v>
      </x:c>
      <x:c r="D1901" s="18" t="n">
        <x:v>2</x:v>
      </x:c>
      <x:c r="E1901" s="18" t="n">
        <x:v>3603</x:v>
      </x:c>
    </x:row>
    <x:row r="1902">
      <x:c r="A1902" s="18" t="str">
        <x:v>EM-1901</x:v>
      </x:c>
      <x:c r="B1902" s="18" t="str">
        <x:v>DIREITO PENAL</x:v>
      </x:c>
      <x:c r="C1902" s="18" t="n">
        <x:v>3634</x:v>
      </x:c>
      <x:c r="D1902" s="18" t="n">
        <x:v>2</x:v>
      </x:c>
      <x:c r="E1902" s="18" t="n">
        <x:v>3603</x:v>
      </x:c>
    </x:row>
    <x:row r="1903">
      <x:c r="A1903" s="18" t="str">
        <x:v>EM-1902</x:v>
      </x:c>
      <x:c r="B1903" s="18" t="str">
        <x:v>DIREITO PENAL</x:v>
      </x:c>
      <x:c r="C1903" s="18" t="n">
        <x:v>15127</x:v>
      </x:c>
      <x:c r="D1903" s="18" t="n">
        <x:v>2</x:v>
      </x:c>
      <x:c r="E1903" s="18" t="n">
        <x:v>3603</x:v>
      </x:c>
    </x:row>
    <x:row r="1904">
      <x:c r="A1904" s="18" t="str">
        <x:v>EM-1903</x:v>
      </x:c>
      <x:c r="B1904" s="18" t="str">
        <x:v>DIREITO PENAL</x:v>
      </x:c>
      <x:c r="C1904" s="18" t="n">
        <x:v>15132</x:v>
      </x:c>
      <x:c r="D1904" s="18" t="n">
        <x:v>3</x:v>
      </x:c>
      <x:c r="E1904" s="18" t="n">
        <x:v>15127</x:v>
      </x:c>
    </x:row>
    <x:row r="1905">
      <x:c r="A1905" s="18" t="str">
        <x:v>EM-1904</x:v>
      </x:c>
      <x:c r="B1905" s="18" t="str">
        <x:v>DIREITO PENAL</x:v>
      </x:c>
      <x:c r="C1905" s="18" t="n">
        <x:v>15131</x:v>
      </x:c>
      <x:c r="D1905" s="18" t="n">
        <x:v>3</x:v>
      </x:c>
      <x:c r="E1905" s="18" t="n">
        <x:v>15127</x:v>
      </x:c>
    </x:row>
    <x:row r="1906">
      <x:c r="A1906" s="18" t="str">
        <x:v>EM-1905</x:v>
      </x:c>
      <x:c r="B1906" s="18" t="str">
        <x:v>DIREITO PENAL</x:v>
      </x:c>
      <x:c r="C1906" s="18" t="n">
        <x:v>15130</x:v>
      </x:c>
      <x:c r="D1906" s="18" t="n">
        <x:v>3</x:v>
      </x:c>
      <x:c r="E1906" s="18" t="n">
        <x:v>15127</x:v>
      </x:c>
    </x:row>
    <x:row r="1907">
      <x:c r="A1907" s="18" t="str">
        <x:v>EM-1906</x:v>
      </x:c>
      <x:c r="B1907" s="18" t="str">
        <x:v>DIREITO PENAL</x:v>
      </x:c>
      <x:c r="C1907" s="18" t="n">
        <x:v>15128</x:v>
      </x:c>
      <x:c r="D1907" s="18" t="n">
        <x:v>3</x:v>
      </x:c>
      <x:c r="E1907" s="18" t="n">
        <x:v>15127</x:v>
      </x:c>
    </x:row>
    <x:row r="1908">
      <x:c r="A1908" s="18" t="str">
        <x:v>EM-1907</x:v>
      </x:c>
      <x:c r="B1908" s="18" t="str">
        <x:v>DIREITO PENAL</x:v>
      </x:c>
      <x:c r="C1908" s="18" t="n">
        <x:v>15129</x:v>
      </x:c>
      <x:c r="D1908" s="18" t="n">
        <x:v>3</x:v>
      </x:c>
      <x:c r="E1908" s="18" t="n">
        <x:v>15127</x:v>
      </x:c>
    </x:row>
    <x:row r="1909">
      <x:c r="A1909" s="18" t="str">
        <x:v>EM-1908</x:v>
      </x:c>
      <x:c r="B1909" s="18" t="str">
        <x:v>DIREITO PENAL</x:v>
      </x:c>
      <x:c r="C1909" s="18" t="n">
        <x:v>3604</x:v>
      </x:c>
      <x:c r="D1909" s="18" t="n">
        <x:v>2</x:v>
      </x:c>
      <x:c r="E1909" s="18" t="n">
        <x:v>3603</x:v>
      </x:c>
    </x:row>
    <x:row r="1910">
      <x:c r="A1910" s="18" t="str">
        <x:v>EM-1909</x:v>
      </x:c>
      <x:c r="B1910" s="18" t="str">
        <x:v>DIREITO PENAL</x:v>
      </x:c>
      <x:c r="C1910" s="18" t="n">
        <x:v>3631</x:v>
      </x:c>
      <x:c r="D1910" s="18" t="n">
        <x:v>2</x:v>
      </x:c>
      <x:c r="E1910" s="18" t="n">
        <x:v>3603</x:v>
      </x:c>
    </x:row>
    <x:row r="1911">
      <x:c r="A1911" s="18" t="str">
        <x:v>EM-1910</x:v>
      </x:c>
      <x:c r="B1911" s="18" t="str">
        <x:v>DIREITO PENAL</x:v>
      </x:c>
      <x:c r="C1911" s="18" t="n">
        <x:v>3607</x:v>
      </x:c>
      <x:c r="D1911" s="18" t="n">
        <x:v>2</x:v>
      </x:c>
      <x:c r="E1911" s="18" t="n">
        <x:v>3603</x:v>
      </x:c>
    </x:row>
    <x:row r="1912">
      <x:c r="A1912" s="18" t="str">
        <x:v>EM-1911</x:v>
      </x:c>
      <x:c r="B1912" s="18" t="str">
        <x:v>DIREITO PENAL</x:v>
      </x:c>
      <x:c r="C1912" s="18" t="n">
        <x:v>5897</x:v>
      </x:c>
      <x:c r="D1912" s="18" t="n">
        <x:v>3</x:v>
      </x:c>
      <x:c r="E1912" s="18" t="n">
        <x:v>3607</x:v>
      </x:c>
    </x:row>
    <x:row r="1913">
      <x:c r="A1913" s="18" t="str">
        <x:v>EM-1912</x:v>
      </x:c>
      <x:c r="B1913" s="18" t="str">
        <x:v>DIREITO PENAL</x:v>
      </x:c>
      <x:c r="C1913" s="18" t="n">
        <x:v>5899</x:v>
      </x:c>
      <x:c r="D1913" s="18" t="n">
        <x:v>3</x:v>
      </x:c>
      <x:c r="E1913" s="18" t="n">
        <x:v>3607</x:v>
      </x:c>
    </x:row>
    <x:row r="1914">
      <x:c r="A1914" s="18" t="str">
        <x:v>EM-1913</x:v>
      </x:c>
      <x:c r="B1914" s="18" t="str">
        <x:v>DIREITO PENAL</x:v>
      </x:c>
      <x:c r="C1914" s="18" t="n">
        <x:v>5901</x:v>
      </x:c>
      <x:c r="D1914" s="18" t="n">
        <x:v>3</x:v>
      </x:c>
      <x:c r="E1914" s="18" t="n">
        <x:v>3607</x:v>
      </x:c>
    </x:row>
    <x:row r="1915">
      <x:c r="A1915" s="18" t="str">
        <x:v>EM-1914</x:v>
      </x:c>
      <x:c r="B1915" s="18" t="str">
        <x:v>DIREITO PENAL</x:v>
      </x:c>
      <x:c r="C1915" s="18" t="n">
        <x:v>5894</x:v>
      </x:c>
      <x:c r="D1915" s="18" t="n">
        <x:v>3</x:v>
      </x:c>
      <x:c r="E1915" s="18" t="n">
        <x:v>3607</x:v>
      </x:c>
    </x:row>
    <x:row r="1916">
      <x:c r="A1916" s="18" t="str">
        <x:v>EM-1915</x:v>
      </x:c>
      <x:c r="B1916" s="18" t="str">
        <x:v>DIREITO PENAL</x:v>
      </x:c>
      <x:c r="C1916" s="18" t="n">
        <x:v>5898</x:v>
      </x:c>
      <x:c r="D1916" s="18" t="n">
        <x:v>3</x:v>
      </x:c>
      <x:c r="E1916" s="18" t="n">
        <x:v>3607</x:v>
      </x:c>
    </x:row>
    <x:row r="1917">
      <x:c r="A1917" s="18" t="str">
        <x:v>EM-1916</x:v>
      </x:c>
      <x:c r="B1917" s="18" t="str">
        <x:v>DIREITO PENAL</x:v>
      </x:c>
      <x:c r="C1917" s="18" t="n">
        <x:v>5895</x:v>
      </x:c>
      <x:c r="D1917" s="18" t="n">
        <x:v>3</x:v>
      </x:c>
      <x:c r="E1917" s="18" t="n">
        <x:v>3607</x:v>
      </x:c>
    </x:row>
    <x:row r="1918">
      <x:c r="A1918" s="18" t="str">
        <x:v>EM-1917</x:v>
      </x:c>
      <x:c r="B1918" s="18" t="str">
        <x:v>DIREITO PENAL</x:v>
      </x:c>
      <x:c r="C1918" s="18" t="n">
        <x:v>5896</x:v>
      </x:c>
      <x:c r="D1918" s="18" t="n">
        <x:v>3</x:v>
      </x:c>
      <x:c r="E1918" s="18" t="n">
        <x:v>3607</x:v>
      </x:c>
    </x:row>
    <x:row r="1919">
      <x:c r="A1919" s="18" t="str">
        <x:v>EM-1918</x:v>
      </x:c>
      <x:c r="B1919" s="18" t="str">
        <x:v>DIREITO PENAL</x:v>
      </x:c>
      <x:c r="C1919" s="18" t="n">
        <x:v>5885</x:v>
      </x:c>
      <x:c r="D1919" s="18" t="n">
        <x:v>3</x:v>
      </x:c>
      <x:c r="E1919" s="18" t="n">
        <x:v>3607</x:v>
      </x:c>
    </x:row>
    <x:row r="1920">
      <x:c r="A1920" s="18" t="str">
        <x:v>EM-1919</x:v>
      </x:c>
      <x:c r="B1920" s="18" t="str">
        <x:v>DIREITO PENAL</x:v>
      </x:c>
      <x:c r="C1920" s="18" t="n">
        <x:v>5900</x:v>
      </x:c>
      <x:c r="D1920" s="18" t="n">
        <x:v>3</x:v>
      </x:c>
      <x:c r="E1920" s="18" t="n">
        <x:v>3607</x:v>
      </x:c>
    </x:row>
    <x:row r="1921">
      <x:c r="A1921" s="18" t="str">
        <x:v>EM-1920</x:v>
      </x:c>
      <x:c r="B1921" s="18" t="str">
        <x:v>DIREITO PENAL</x:v>
      </x:c>
      <x:c r="C1921" s="18" t="n">
        <x:v>3608</x:v>
      </x:c>
      <x:c r="D1921" s="18" t="n">
        <x:v>3</x:v>
      </x:c>
      <x:c r="E1921" s="18" t="n">
        <x:v>3607</x:v>
      </x:c>
    </x:row>
    <x:row r="1922">
      <x:c r="A1922" s="18" t="str">
        <x:v>EM-1921</x:v>
      </x:c>
      <x:c r="B1922" s="18" t="str">
        <x:v>DIREITO PENAL</x:v>
      </x:c>
      <x:c r="C1922" s="18" t="n">
        <x:v>3632</x:v>
      </x:c>
      <x:c r="D1922" s="18" t="n">
        <x:v>2</x:v>
      </x:c>
      <x:c r="E1922" s="18" t="n">
        <x:v>3603</x:v>
      </x:c>
    </x:row>
    <x:row r="1923">
      <x:c r="A1923" s="18" t="str">
        <x:v>EM-1922</x:v>
      </x:c>
      <x:c r="B1923" s="18" t="str">
        <x:v>DIREITO PENAL</x:v>
      </x:c>
      <x:c r="C1923" s="18" t="n">
        <x:v>3656</x:v>
      </x:c>
      <x:c r="D1923" s="18" t="n">
        <x:v>2</x:v>
      </x:c>
      <x:c r="E1923" s="18" t="n">
        <x:v>3603</x:v>
      </x:c>
    </x:row>
    <x:row r="1924">
      <x:c r="A1924" s="18" t="str">
        <x:v>EM-1923</x:v>
      </x:c>
      <x:c r="B1924" s="18" t="str">
        <x:v>DIREITO PENAL</x:v>
      </x:c>
      <x:c r="C1924" s="18" t="n">
        <x:v>3633</x:v>
      </x:c>
      <x:c r="D1924" s="18" t="n">
        <x:v>2</x:v>
      </x:c>
      <x:c r="E1924" s="18" t="n">
        <x:v>3603</x:v>
      </x:c>
    </x:row>
    <x:row r="1925">
      <x:c r="A1925" s="18" t="str">
        <x:v>EM-1924</x:v>
      </x:c>
      <x:c r="B1925" s="18" t="str">
        <x:v>DIREITO PENAL</x:v>
      </x:c>
      <x:c r="C1925" s="18" t="n">
        <x:v>3661</x:v>
      </x:c>
      <x:c r="D1925" s="18" t="n">
        <x:v>2</x:v>
      </x:c>
      <x:c r="E1925" s="18" t="n">
        <x:v>3603</x:v>
      </x:c>
    </x:row>
    <x:row r="1926">
      <x:c r="A1926" s="18" t="str">
        <x:v>EM-1925</x:v>
      </x:c>
      <x:c r="B1926" s="18" t="str">
        <x:v>DIREITO PENAL</x:v>
      </x:c>
      <x:c r="C1926" s="18" t="n">
        <x:v>3647</x:v>
      </x:c>
      <x:c r="D1926" s="18" t="n">
        <x:v>2</x:v>
      </x:c>
      <x:c r="E1926" s="18" t="n">
        <x:v>3603</x:v>
      </x:c>
    </x:row>
    <x:row r="1927">
      <x:c r="A1927" s="18" t="str">
        <x:v>EM-1926</x:v>
      </x:c>
      <x:c r="B1927" s="18" t="str">
        <x:v>DIREITO PENAL</x:v>
      </x:c>
      <x:c r="C1927" s="18" t="n">
        <x:v>3630</x:v>
      </x:c>
      <x:c r="D1927" s="18" t="n">
        <x:v>2</x:v>
      </x:c>
      <x:c r="E1927" s="18" t="n">
        <x:v>3603</x:v>
      </x:c>
    </x:row>
    <x:row r="1928">
      <x:c r="A1928" s="18" t="str">
        <x:v>EM-1927</x:v>
      </x:c>
      <x:c r="B1928" s="18" t="str">
        <x:v>DIREITO PENAL</x:v>
      </x:c>
      <x:c r="C1928" s="18" t="n">
        <x:v>15406</x:v>
      </x:c>
      <x:c r="D1928" s="18" t="n">
        <x:v>2</x:v>
      </x:c>
      <x:c r="E1928" s="18" t="n">
        <x:v>3603</x:v>
      </x:c>
    </x:row>
    <x:row r="1929">
      <x:c r="A1929" s="18" t="str">
        <x:v>EM-1928</x:v>
      </x:c>
      <x:c r="B1929" s="18" t="str">
        <x:v>DIREITO PENAL</x:v>
      </x:c>
      <x:c r="C1929" s="18" t="n">
        <x:v>15179</x:v>
      </x:c>
      <x:c r="D1929" s="18" t="n">
        <x:v>2</x:v>
      </x:c>
      <x:c r="E1929" s="18" t="n">
        <x:v>3603</x:v>
      </x:c>
    </x:row>
    <x:row r="1930">
      <x:c r="A1930" s="18" t="str">
        <x:v>EM-1929</x:v>
      </x:c>
      <x:c r="B1930" s="18" t="str">
        <x:v>DIREITO PENAL</x:v>
      </x:c>
      <x:c r="C1930" s="18" t="n">
        <x:v>15180</x:v>
      </x:c>
      <x:c r="D1930" s="18" t="n">
        <x:v>3</x:v>
      </x:c>
      <x:c r="E1930" s="18" t="n">
        <x:v>15179</x:v>
      </x:c>
    </x:row>
    <x:row r="1931">
      <x:c r="A1931" s="18" t="str">
        <x:v>EM-1930</x:v>
      </x:c>
      <x:c r="B1931" s="18" t="str">
        <x:v>DIREITO PENAL</x:v>
      </x:c>
      <x:c r="C1931" s="18" t="n">
        <x:v>15401</x:v>
      </x:c>
      <x:c r="D1931" s="18" t="n">
        <x:v>3</x:v>
      </x:c>
      <x:c r="E1931" s="18" t="n">
        <x:v>15179</x:v>
      </x:c>
    </x:row>
    <x:row r="1932">
      <x:c r="A1932" s="18" t="str">
        <x:v>EM-1931</x:v>
      </x:c>
      <x:c r="B1932" s="18" t="str">
        <x:v>DIREITO PENAL</x:v>
      </x:c>
      <x:c r="C1932" s="18" t="n">
        <x:v>14226</x:v>
      </x:c>
      <x:c r="D1932" s="18" t="n">
        <x:v>2</x:v>
      </x:c>
      <x:c r="E1932" s="18" t="n">
        <x:v>3603</x:v>
      </x:c>
    </x:row>
    <x:row r="1933">
      <x:c r="A1933" s="18" t="str">
        <x:v>EM-1932</x:v>
      </x:c>
      <x:c r="B1933" s="18" t="str">
        <x:v>DIREITO PENAL</x:v>
      </x:c>
      <x:c r="C1933" s="18" t="n">
        <x:v>14227</x:v>
      </x:c>
      <x:c r="D1933" s="18" t="n">
        <x:v>3</x:v>
      </x:c>
      <x:c r="E1933" s="18" t="n">
        <x:v>14226</x:v>
      </x:c>
    </x:row>
    <x:row r="1934">
      <x:c r="A1934" s="18" t="str">
        <x:v>EM-1933</x:v>
      </x:c>
      <x:c r="B1934" s="18" t="str">
        <x:v>DIREITO PENAL</x:v>
      </x:c>
      <x:c r="C1934" s="18" t="n">
        <x:v>3637</x:v>
      </x:c>
      <x:c r="D1934" s="18" t="n">
        <x:v>2</x:v>
      </x:c>
      <x:c r="E1934" s="18" t="n">
        <x:v>3603</x:v>
      </x:c>
    </x:row>
    <x:row r="1935">
      <x:c r="A1935" s="18" t="str">
        <x:v>EM-1934</x:v>
      </x:c>
      <x:c r="B1935" s="18" t="str">
        <x:v>DIREITO PENAL</x:v>
      </x:c>
      <x:c r="C1935" s="18" t="n">
        <x:v>15450</x:v>
      </x:c>
      <x:c r="D1935" s="18" t="n">
        <x:v>3</x:v>
      </x:c>
      <x:c r="E1935" s="18" t="n">
        <x:v>3637</x:v>
      </x:c>
    </x:row>
    <x:row r="1936">
      <x:c r="A1936" s="18" t="str">
        <x:v>EM-1935</x:v>
      </x:c>
      <x:c r="B1936" s="18" t="str">
        <x:v>DIREITO PENAL</x:v>
      </x:c>
      <x:c r="C1936" s="18" t="n">
        <x:v>15448</x:v>
      </x:c>
      <x:c r="D1936" s="18" t="n">
        <x:v>3</x:v>
      </x:c>
      <x:c r="E1936" s="18" t="n">
        <x:v>3637</x:v>
      </x:c>
    </x:row>
    <x:row r="1937">
      <x:c r="A1937" s="18" t="str">
        <x:v>EM-1936</x:v>
      </x:c>
      <x:c r="B1937" s="18" t="str">
        <x:v>DIREITO PENAL</x:v>
      </x:c>
      <x:c r="C1937" s="18" t="n">
        <x:v>15437</x:v>
      </x:c>
      <x:c r="D1937" s="18" t="n">
        <x:v>3</x:v>
      </x:c>
      <x:c r="E1937" s="18" t="n">
        <x:v>3637</x:v>
      </x:c>
    </x:row>
    <x:row r="1938">
      <x:c r="A1938" s="18" t="str">
        <x:v>EM-1937</x:v>
      </x:c>
      <x:c r="B1938" s="18" t="str">
        <x:v>DIREITO PENAL</x:v>
      </x:c>
      <x:c r="C1938" s="18" t="n">
        <x:v>15435</x:v>
      </x:c>
      <x:c r="D1938" s="18" t="n">
        <x:v>3</x:v>
      </x:c>
      <x:c r="E1938" s="18" t="n">
        <x:v>3637</x:v>
      </x:c>
    </x:row>
    <x:row r="1939">
      <x:c r="A1939" s="18" t="str">
        <x:v>EM-1938</x:v>
      </x:c>
      <x:c r="B1939" s="18" t="str">
        <x:v>DIREITO PENAL</x:v>
      </x:c>
      <x:c r="C1939" s="18" t="n">
        <x:v>15439</x:v>
      </x:c>
      <x:c r="D1939" s="18" t="n">
        <x:v>3</x:v>
      </x:c>
      <x:c r="E1939" s="18" t="n">
        <x:v>3637</x:v>
      </x:c>
    </x:row>
    <x:row r="1940">
      <x:c r="A1940" s="18" t="str">
        <x:v>EM-1939</x:v>
      </x:c>
      <x:c r="B1940" s="18" t="str">
        <x:v>DIREITO PENAL</x:v>
      </x:c>
      <x:c r="C1940" s="18" t="n">
        <x:v>15434</x:v>
      </x:c>
      <x:c r="D1940" s="18" t="n">
        <x:v>3</x:v>
      </x:c>
      <x:c r="E1940" s="18" t="n">
        <x:v>3637</x:v>
      </x:c>
    </x:row>
    <x:row r="1941">
      <x:c r="A1941" s="18" t="str">
        <x:v>EM-1940</x:v>
      </x:c>
      <x:c r="B1941" s="18" t="str">
        <x:v>DIREITO PENAL</x:v>
      </x:c>
      <x:c r="C1941" s="18" t="n">
        <x:v>15455</x:v>
      </x:c>
      <x:c r="D1941" s="18" t="n">
        <x:v>3</x:v>
      </x:c>
      <x:c r="E1941" s="18" t="n">
        <x:v>3637</x:v>
      </x:c>
    </x:row>
    <x:row r="1942">
      <x:c r="A1942" s="18" t="str">
        <x:v>EM-1941</x:v>
      </x:c>
      <x:c r="B1942" s="18" t="str">
        <x:v>DIREITO PENAL</x:v>
      </x:c>
      <x:c r="C1942" s="18" t="n">
        <x:v>15440</x:v>
      </x:c>
      <x:c r="D1942" s="18" t="n">
        <x:v>3</x:v>
      </x:c>
      <x:c r="E1942" s="18" t="n">
        <x:v>3637</x:v>
      </x:c>
    </x:row>
    <x:row r="1943">
      <x:c r="A1943" s="18" t="str">
        <x:v>EM-1942</x:v>
      </x:c>
      <x:c r="B1943" s="18" t="str">
        <x:v>DIREITO PENAL</x:v>
      </x:c>
      <x:c r="C1943" s="18" t="n">
        <x:v>15447</x:v>
      </x:c>
      <x:c r="D1943" s="18" t="n">
        <x:v>3</x:v>
      </x:c>
      <x:c r="E1943" s="18" t="n">
        <x:v>3637</x:v>
      </x:c>
    </x:row>
    <x:row r="1944">
      <x:c r="A1944" s="18" t="str">
        <x:v>EM-1943</x:v>
      </x:c>
      <x:c r="B1944" s="18" t="str">
        <x:v>DIREITO PENAL</x:v>
      </x:c>
      <x:c r="C1944" s="18" t="n">
        <x:v>15441</x:v>
      </x:c>
      <x:c r="D1944" s="18" t="n">
        <x:v>3</x:v>
      </x:c>
      <x:c r="E1944" s="18" t="n">
        <x:v>3637</x:v>
      </x:c>
    </x:row>
    <x:row r="1945">
      <x:c r="A1945" s="18" t="str">
        <x:v>EM-1944</x:v>
      </x:c>
      <x:c r="B1945" s="18" t="str">
        <x:v>DIREITO PENAL</x:v>
      </x:c>
      <x:c r="C1945" s="18" t="n">
        <x:v>15456</x:v>
      </x:c>
      <x:c r="D1945" s="18" t="n">
        <x:v>3</x:v>
      </x:c>
      <x:c r="E1945" s="18" t="n">
        <x:v>3637</x:v>
      </x:c>
    </x:row>
    <x:row r="1946">
      <x:c r="A1946" s="18" t="str">
        <x:v>EM-1945</x:v>
      </x:c>
      <x:c r="B1946" s="18" t="str">
        <x:v>DIREITO PENAL</x:v>
      </x:c>
      <x:c r="C1946" s="18" t="n">
        <x:v>15436</x:v>
      </x:c>
      <x:c r="D1946" s="18" t="n">
        <x:v>3</x:v>
      </x:c>
      <x:c r="E1946" s="18" t="n">
        <x:v>3637</x:v>
      </x:c>
    </x:row>
    <x:row r="1947">
      <x:c r="A1947" s="18" t="str">
        <x:v>EM-1946</x:v>
      </x:c>
      <x:c r="B1947" s="18" t="str">
        <x:v>DIREITO PENAL</x:v>
      </x:c>
      <x:c r="C1947" s="18" t="n">
        <x:v>15445</x:v>
      </x:c>
      <x:c r="D1947" s="18" t="n">
        <x:v>3</x:v>
      </x:c>
      <x:c r="E1947" s="18" t="n">
        <x:v>3637</x:v>
      </x:c>
    </x:row>
    <x:row r="1948">
      <x:c r="A1948" s="18" t="str">
        <x:v>EM-1947</x:v>
      </x:c>
      <x:c r="B1948" s="18" t="str">
        <x:v>DIREITO PENAL</x:v>
      </x:c>
      <x:c r="C1948" s="18" t="n">
        <x:v>15443</x:v>
      </x:c>
      <x:c r="D1948" s="18" t="n">
        <x:v>3</x:v>
      </x:c>
      <x:c r="E1948" s="18" t="n">
        <x:v>3637</x:v>
      </x:c>
    </x:row>
    <x:row r="1949">
      <x:c r="A1949" s="18" t="str">
        <x:v>EM-1948</x:v>
      </x:c>
      <x:c r="B1949" s="18" t="str">
        <x:v>DIREITO PENAL</x:v>
      </x:c>
      <x:c r="C1949" s="18" t="n">
        <x:v>15444</x:v>
      </x:c>
      <x:c r="D1949" s="18" t="n">
        <x:v>3</x:v>
      </x:c>
      <x:c r="E1949" s="18" t="n">
        <x:v>3637</x:v>
      </x:c>
    </x:row>
    <x:row r="1950">
      <x:c r="A1950" s="18" t="str">
        <x:v>EM-1949</x:v>
      </x:c>
      <x:c r="B1950" s="18" t="str">
        <x:v>DIREITO PENAL</x:v>
      </x:c>
      <x:c r="C1950" s="18" t="n">
        <x:v>15454</x:v>
      </x:c>
      <x:c r="D1950" s="18" t="n">
        <x:v>3</x:v>
      </x:c>
      <x:c r="E1950" s="18" t="n">
        <x:v>3637</x:v>
      </x:c>
    </x:row>
    <x:row r="1951">
      <x:c r="A1951" s="18" t="str">
        <x:v>EM-1950</x:v>
      </x:c>
      <x:c r="B1951" s="18" t="str">
        <x:v>DIREITO PENAL</x:v>
      </x:c>
      <x:c r="C1951" s="18" t="n">
        <x:v>15449</x:v>
      </x:c>
      <x:c r="D1951" s="18" t="n">
        <x:v>3</x:v>
      </x:c>
      <x:c r="E1951" s="18" t="n">
        <x:v>3637</x:v>
      </x:c>
    </x:row>
    <x:row r="1952">
      <x:c r="A1952" s="18" t="str">
        <x:v>EM-1951</x:v>
      </x:c>
      <x:c r="B1952" s="18" t="str">
        <x:v>DIREITO PENAL</x:v>
      </x:c>
      <x:c r="C1952" s="18" t="n">
        <x:v>15442</x:v>
      </x:c>
      <x:c r="D1952" s="18" t="n">
        <x:v>3</x:v>
      </x:c>
      <x:c r="E1952" s="18" t="n">
        <x:v>3637</x:v>
      </x:c>
    </x:row>
    <x:row r="1953">
      <x:c r="A1953" s="18" t="str">
        <x:v>EM-1952</x:v>
      </x:c>
      <x:c r="B1953" s="18" t="str">
        <x:v>DIREITO PENAL</x:v>
      </x:c>
      <x:c r="C1953" s="18" t="n">
        <x:v>15452</x:v>
      </x:c>
      <x:c r="D1953" s="18" t="n">
        <x:v>3</x:v>
      </x:c>
      <x:c r="E1953" s="18" t="n">
        <x:v>3637</x:v>
      </x:c>
    </x:row>
    <x:row r="1954">
      <x:c r="A1954" s="18" t="str">
        <x:v>EM-1953</x:v>
      </x:c>
      <x:c r="B1954" s="18" t="str">
        <x:v>DIREITO PENAL</x:v>
      </x:c>
      <x:c r="C1954" s="18" t="n">
        <x:v>15446</x:v>
      </x:c>
      <x:c r="D1954" s="18" t="n">
        <x:v>3</x:v>
      </x:c>
      <x:c r="E1954" s="18" t="n">
        <x:v>3637</x:v>
      </x:c>
    </x:row>
    <x:row r="1955">
      <x:c r="A1955" s="18" t="str">
        <x:v>EM-1954</x:v>
      </x:c>
      <x:c r="B1955" s="18" t="str">
        <x:v>DIREITO PENAL</x:v>
      </x:c>
      <x:c r="C1955" s="18" t="n">
        <x:v>15451</x:v>
      </x:c>
      <x:c r="D1955" s="18" t="n">
        <x:v>3</x:v>
      </x:c>
      <x:c r="E1955" s="18" t="n">
        <x:v>3637</x:v>
      </x:c>
    </x:row>
    <x:row r="1956">
      <x:c r="A1956" s="18" t="str">
        <x:v>EM-1955</x:v>
      </x:c>
      <x:c r="B1956" s="18" t="str">
        <x:v>DIREITO PENAL</x:v>
      </x:c>
      <x:c r="C1956" s="18" t="n">
        <x:v>15453</x:v>
      </x:c>
      <x:c r="D1956" s="18" t="n">
        <x:v>3</x:v>
      </x:c>
      <x:c r="E1956" s="18" t="n">
        <x:v>3637</x:v>
      </x:c>
    </x:row>
    <x:row r="1957">
      <x:c r="A1957" s="18" t="str">
        <x:v>EM-1956</x:v>
      </x:c>
      <x:c r="B1957" s="18" t="str">
        <x:v>DIREITO PENAL</x:v>
      </x:c>
      <x:c r="C1957" s="18" t="n">
        <x:v>15438</x:v>
      </x:c>
      <x:c r="D1957" s="18" t="n">
        <x:v>3</x:v>
      </x:c>
      <x:c r="E1957" s="18" t="n">
        <x:v>3637</x:v>
      </x:c>
    </x:row>
    <x:row r="1958">
      <x:c r="A1958" s="18" t="str">
        <x:v>EM-1957</x:v>
      </x:c>
      <x:c r="B1958" s="18" t="str">
        <x:v>DIREITO PENAL</x:v>
      </x:c>
      <x:c r="C1958" s="18" t="n">
        <x:v>3659</x:v>
      </x:c>
      <x:c r="D1958" s="18" t="n">
        <x:v>2</x:v>
      </x:c>
      <x:c r="E1958" s="18" t="n">
        <x:v>3603</x:v>
      </x:c>
    </x:row>
    <x:row r="1959">
      <x:c r="A1959" s="18" t="str">
        <x:v>EM-1958</x:v>
      </x:c>
      <x:c r="B1959" s="18" t="str">
        <x:v>DIREITO PENAL</x:v>
      </x:c>
      <x:c r="C1959" s="18" t="n">
        <x:v>11895</x:v>
      </x:c>
      <x:c r="D1959" s="18" t="n">
        <x:v>2</x:v>
      </x:c>
      <x:c r="E1959" s="18" t="n">
        <x:v>3603</x:v>
      </x:c>
    </x:row>
    <x:row r="1960">
      <x:c r="A1960" s="18" t="str">
        <x:v>EM-1959</x:v>
      </x:c>
      <x:c r="B1960" s="18" t="str">
        <x:v>DIREITO PENAL</x:v>
      </x:c>
      <x:c r="C1960" s="18" t="n">
        <x:v>3653</x:v>
      </x:c>
      <x:c r="D1960" s="18" t="n">
        <x:v>2</x:v>
      </x:c>
      <x:c r="E1960" s="18" t="n">
        <x:v>3603</x:v>
      </x:c>
    </x:row>
    <x:row r="1961">
      <x:c r="A1961" s="18" t="str">
        <x:v>EM-1960</x:v>
      </x:c>
      <x:c r="B1961" s="18" t="str">
        <x:v>DIREITO PENAL</x:v>
      </x:c>
      <x:c r="C1961" s="18" t="n">
        <x:v>3613</x:v>
      </x:c>
      <x:c r="D1961" s="18" t="n">
        <x:v>2</x:v>
      </x:c>
      <x:c r="E1961" s="18" t="n">
        <x:v>3603</x:v>
      </x:c>
    </x:row>
    <x:row r="1962">
      <x:c r="A1962" s="18" t="str">
        <x:v>EM-1961</x:v>
      </x:c>
      <x:c r="B1962" s="18" t="str">
        <x:v>DIREITO PENAL</x:v>
      </x:c>
      <x:c r="C1962" s="18" t="n">
        <x:v>3660</x:v>
      </x:c>
      <x:c r="D1962" s="18" t="n">
        <x:v>2</x:v>
      </x:c>
      <x:c r="E1962" s="18" t="n">
        <x:v>3603</x:v>
      </x:c>
    </x:row>
    <x:row r="1963">
      <x:c r="A1963" s="18" t="str">
        <x:v>EM-1962</x:v>
      </x:c>
      <x:c r="B1963" s="18" t="str">
        <x:v>DIREITO PENAL</x:v>
      </x:c>
      <x:c r="C1963" s="18" t="n">
        <x:v>14697</x:v>
      </x:c>
      <x:c r="D1963" s="18" t="n">
        <x:v>2</x:v>
      </x:c>
      <x:c r="E1963" s="18" t="n">
        <x:v>3603</x:v>
      </x:c>
    </x:row>
    <x:row r="1964">
      <x:c r="A1964" s="18" t="str">
        <x:v>EM-1963</x:v>
      </x:c>
      <x:c r="B1964" s="18" t="str">
        <x:v>DIREITO PENAL</x:v>
      </x:c>
      <x:c r="C1964" s="18" t="n">
        <x:v>3650</x:v>
      </x:c>
      <x:c r="D1964" s="18" t="n">
        <x:v>2</x:v>
      </x:c>
      <x:c r="E1964" s="18" t="n">
        <x:v>3603</x:v>
      </x:c>
    </x:row>
    <x:row r="1965">
      <x:c r="A1965" s="18" t="str">
        <x:v>EM-1964</x:v>
      </x:c>
      <x:c r="B1965" s="18" t="str">
        <x:v>DIREITO PENAL</x:v>
      </x:c>
      <x:c r="C1965" s="18" t="n">
        <x:v>3617</x:v>
      </x:c>
      <x:c r="D1965" s="18" t="n">
        <x:v>2</x:v>
      </x:c>
      <x:c r="E1965" s="18" t="n">
        <x:v>3603</x:v>
      </x:c>
    </x:row>
    <x:row r="1966">
      <x:c r="A1966" s="18" t="str">
        <x:v>EM-1965</x:v>
      </x:c>
      <x:c r="B1966" s="18" t="str">
        <x:v>DIREITO PENAL</x:v>
      </x:c>
      <x:c r="C1966" s="18" t="n">
        <x:v>3641</x:v>
      </x:c>
      <x:c r="D1966" s="18" t="n">
        <x:v>2</x:v>
      </x:c>
      <x:c r="E1966" s="18" t="n">
        <x:v>3603</x:v>
      </x:c>
    </x:row>
    <x:row r="1967">
      <x:c r="A1967" s="18" t="str">
        <x:v>EM-1966</x:v>
      </x:c>
      <x:c r="B1967" s="18" t="str">
        <x:v>DIREITO PENAL</x:v>
      </x:c>
      <x:c r="C1967" s="18" t="n">
        <x:v>15403</x:v>
      </x:c>
      <x:c r="D1967" s="18" t="n">
        <x:v>2</x:v>
      </x:c>
      <x:c r="E1967" s="18" t="n">
        <x:v>3603</x:v>
      </x:c>
    </x:row>
    <x:row r="1968">
      <x:c r="A1968" s="18" t="str">
        <x:v>EM-1967</x:v>
      </x:c>
      <x:c r="B1968" s="18" t="str">
        <x:v>DIREITO PENAL</x:v>
      </x:c>
      <x:c r="C1968" s="18" t="n">
        <x:v>15072</x:v>
      </x:c>
      <x:c r="D1968" s="18" t="n">
        <x:v>2</x:v>
      </x:c>
      <x:c r="E1968" s="18" t="n">
        <x:v>3603</x:v>
      </x:c>
    </x:row>
    <x:row r="1969">
      <x:c r="A1969" s="18" t="str">
        <x:v>EM-1968</x:v>
      </x:c>
      <x:c r="B1969" s="18" t="str">
        <x:v>DIREITO PENAL</x:v>
      </x:c>
      <x:c r="C1969" s="18" t="n">
        <x:v>12333</x:v>
      </x:c>
      <x:c r="D1969" s="18" t="n">
        <x:v>1</x:v>
      </x:c>
      <x:c r="E1969" s="18" t="n">
        <x:v>287</x:v>
      </x:c>
    </x:row>
    <x:row r="1970">
      <x:c r="A1970" s="18" t="str">
        <x:v>EM-1969</x:v>
      </x:c>
      <x:c r="B1970" s="18" t="str">
        <x:v>DIREITO PENAL</x:v>
      </x:c>
      <x:c r="C1970" s="18" t="n">
        <x:v>12335</x:v>
      </x:c>
      <x:c r="D1970" s="18" t="n">
        <x:v>2</x:v>
      </x:c>
      <x:c r="E1970" s="18" t="n">
        <x:v>12333</x:v>
      </x:c>
    </x:row>
    <x:row r="1971">
      <x:c r="A1971" s="18" t="str">
        <x:v>EM-1970</x:v>
      </x:c>
      <x:c r="B1971" s="18" t="str">
        <x:v>DIREITO PENAL</x:v>
      </x:c>
      <x:c r="C1971" s="18" t="n">
        <x:v>12337</x:v>
      </x:c>
      <x:c r="D1971" s="18" t="n">
        <x:v>3</x:v>
      </x:c>
      <x:c r="E1971" s="18" t="n">
        <x:v>12335</x:v>
      </x:c>
    </x:row>
    <x:row r="1972">
      <x:c r="A1972" s="18" t="str">
        <x:v>EM-1971</x:v>
      </x:c>
      <x:c r="B1972" s="18" t="str">
        <x:v>DIREITO PENAL</x:v>
      </x:c>
      <x:c r="C1972" s="18" t="n">
        <x:v>12339</x:v>
      </x:c>
      <x:c r="D1972" s="18" t="n">
        <x:v>3</x:v>
      </x:c>
      <x:c r="E1972" s="18" t="n">
        <x:v>12335</x:v>
      </x:c>
    </x:row>
    <x:row r="1973">
      <x:c r="A1973" s="18" t="str">
        <x:v>EM-1972</x:v>
      </x:c>
      <x:c r="B1973" s="18" t="str">
        <x:v>DIREITO PENAL</x:v>
      </x:c>
      <x:c r="C1973" s="18" t="n">
        <x:v>12336</x:v>
      </x:c>
      <x:c r="D1973" s="18" t="n">
        <x:v>3</x:v>
      </x:c>
      <x:c r="E1973" s="18" t="n">
        <x:v>12335</x:v>
      </x:c>
    </x:row>
    <x:row r="1974">
      <x:c r="A1974" s="18" t="str">
        <x:v>EM-1973</x:v>
      </x:c>
      <x:c r="B1974" s="18" t="str">
        <x:v>DIREITO PENAL</x:v>
      </x:c>
      <x:c r="C1974" s="18" t="n">
        <x:v>12334</x:v>
      </x:c>
      <x:c r="D1974" s="18" t="n">
        <x:v>2</x:v>
      </x:c>
      <x:c r="E1974" s="18" t="n">
        <x:v>12333</x:v>
      </x:c>
    </x:row>
    <x:row r="1975">
      <x:c r="A1975" s="18" t="str">
        <x:v>EM-1974</x:v>
      </x:c>
      <x:c r="B1975" s="18" t="str">
        <x:v>DIREITO PENAL</x:v>
      </x:c>
      <x:c r="C1975" s="18" t="n">
        <x:v>15567</x:v>
      </x:c>
      <x:c r="D1975" s="18" t="n">
        <x:v>1</x:v>
      </x:c>
      <x:c r="E1975" s="18" t="n">
        <x:v>287</x:v>
      </x:c>
    </x:row>
    <x:row r="1976">
      <x:c r="A1976" s="18" t="str">
        <x:v>EM-1975</x:v>
      </x:c>
      <x:c r="B1976" s="18" t="str">
        <x:v>DIREITO PENAL</x:v>
      </x:c>
      <x:c r="C1976" s="18" t="n">
        <x:v>10952</x:v>
      </x:c>
      <x:c r="D1976" s="18" t="n">
        <x:v>1</x:v>
      </x:c>
      <x:c r="E1976" s="18" t="n">
        <x:v>287</x:v>
      </x:c>
    </x:row>
    <x:row r="1977">
      <x:c r="A1977" s="18" t="str">
        <x:v>EM-1976</x:v>
      </x:c>
      <x:c r="B1977" s="18" t="str">
        <x:v>DIREITO PENAL</x:v>
      </x:c>
      <x:c r="C1977" s="18" t="n">
        <x:v>3385</x:v>
      </x:c>
      <x:c r="D1977" s="18" t="n">
        <x:v>1</x:v>
      </x:c>
      <x:c r="E1977" s="18" t="n">
        <x:v>287</x:v>
      </x:c>
    </x:row>
    <x:row r="1978">
      <x:c r="A1978" s="18" t="str">
        <x:v>EM-1977</x:v>
      </x:c>
      <x:c r="B1978" s="18" t="str">
        <x:v>DIREITO PENAL</x:v>
      </x:c>
      <x:c r="C1978" s="18" t="n">
        <x:v>5560</x:v>
      </x:c>
      <x:c r="D1978" s="18" t="n">
        <x:v>2</x:v>
      </x:c>
      <x:c r="E1978" s="18" t="n">
        <x:v>3385</x:v>
      </x:c>
    </x:row>
    <x:row r="1979">
      <x:c r="A1979" s="18" t="str">
        <x:v>EM-1978</x:v>
      </x:c>
      <x:c r="B1979" s="18" t="str">
        <x:v>DIREITO PENAL</x:v>
      </x:c>
      <x:c r="C1979" s="18" t="n">
        <x:v>12194</x:v>
      </x:c>
      <x:c r="D1979" s="18" t="n">
        <x:v>3</x:v>
      </x:c>
      <x:c r="E1979" s="18" t="n">
        <x:v>5560</x:v>
      </x:c>
    </x:row>
    <x:row r="1980">
      <x:c r="A1980" s="18" t="str">
        <x:v>EM-1979</x:v>
      </x:c>
      <x:c r="B1980" s="18" t="str">
        <x:v>DIREITO PENAL</x:v>
      </x:c>
      <x:c r="C1980" s="18" t="n">
        <x:v>12195</x:v>
      </x:c>
      <x:c r="D1980" s="18" t="n">
        <x:v>3</x:v>
      </x:c>
      <x:c r="E1980" s="18" t="n">
        <x:v>5560</x:v>
      </x:c>
    </x:row>
    <x:row r="1981">
      <x:c r="A1981" s="18" t="str">
        <x:v>EM-1980</x:v>
      </x:c>
      <x:c r="B1981" s="18" t="str">
        <x:v>DIREITO PENAL</x:v>
      </x:c>
      <x:c r="C1981" s="18" t="n">
        <x:v>5556</x:v>
      </x:c>
      <x:c r="D1981" s="18" t="n">
        <x:v>2</x:v>
      </x:c>
      <x:c r="E1981" s="18" t="n">
        <x:v>3385</x:v>
      </x:c>
    </x:row>
    <x:row r="1982">
      <x:c r="A1982" s="18" t="str">
        <x:v>EM-1981</x:v>
      </x:c>
      <x:c r="B1982" s="18" t="str">
        <x:v>DIREITO PENAL</x:v>
      </x:c>
      <x:c r="C1982" s="18" t="n">
        <x:v>5557</x:v>
      </x:c>
      <x:c r="D1982" s="18" t="n">
        <x:v>2</x:v>
      </x:c>
      <x:c r="E1982" s="18" t="n">
        <x:v>3385</x:v>
      </x:c>
    </x:row>
    <x:row r="1983">
      <x:c r="A1983" s="18" t="str">
        <x:v>EM-1982</x:v>
      </x:c>
      <x:c r="B1983" s="18" t="str">
        <x:v>DIREITO PENAL</x:v>
      </x:c>
      <x:c r="C1983" s="18" t="n">
        <x:v>14943</x:v>
      </x:c>
      <x:c r="D1983" s="18" t="n">
        <x:v>2</x:v>
      </x:c>
      <x:c r="E1983" s="18" t="n">
        <x:v>3385</x:v>
      </x:c>
    </x:row>
    <x:row r="1984">
      <x:c r="A1984" s="18" t="str">
        <x:v>EM-1983</x:v>
      </x:c>
      <x:c r="B1984" s="18" t="str">
        <x:v>DIREITO PENAL</x:v>
      </x:c>
      <x:c r="C1984" s="18" t="n">
        <x:v>3386</x:v>
      </x:c>
      <x:c r="D1984" s="18" t="n">
        <x:v>2</x:v>
      </x:c>
      <x:c r="E1984" s="18" t="n">
        <x:v>3385</x:v>
      </x:c>
    </x:row>
    <x:row r="1985">
      <x:c r="A1985" s="18" t="str">
        <x:v>EM-1984</x:v>
      </x:c>
      <x:c r="B1985" s="18" t="str">
        <x:v>DIREITO PENAL</x:v>
      </x:c>
      <x:c r="C1985" s="18" t="n">
        <x:v>5558</x:v>
      </x:c>
      <x:c r="D1985" s="18" t="n">
        <x:v>2</x:v>
      </x:c>
      <x:c r="E1985" s="18" t="n">
        <x:v>3385</x:v>
      </x:c>
    </x:row>
    <x:row r="1986">
      <x:c r="A1986" s="18" t="str">
        <x:v>EM-1985</x:v>
      </x:c>
      <x:c r="B1986" s="18" t="str">
        <x:v>DIREITO PENAL</x:v>
      </x:c>
      <x:c r="C1986" s="18" t="n">
        <x:v>3387</x:v>
      </x:c>
      <x:c r="D1986" s="18" t="n">
        <x:v>2</x:v>
      </x:c>
      <x:c r="E1986" s="18" t="n">
        <x:v>3385</x:v>
      </x:c>
    </x:row>
    <x:row r="1987">
      <x:c r="A1987" s="18" t="str">
        <x:v>EM-1986</x:v>
      </x:c>
      <x:c r="B1987" s="18" t="str">
        <x:v>DIREITO PENAL</x:v>
      </x:c>
      <x:c r="C1987" s="18" t="n">
        <x:v>15169</x:v>
      </x:c>
      <x:c r="D1987" s="18" t="n">
        <x:v>1</x:v>
      </x:c>
      <x:c r="E1987" s="18" t="n">
        <x:v>287</x:v>
      </x:c>
    </x:row>
    <x:row r="1988">
      <x:c r="A1988" s="18" t="str">
        <x:v>EM-1987</x:v>
      </x:c>
      <x:c r="B1988" s="18" t="str">
        <x:v>DIREITO PENAL</x:v>
      </x:c>
      <x:c r="C1988" s="18" t="n">
        <x:v>10620</x:v>
      </x:c>
      <x:c r="D1988" s="18" t="n">
        <x:v>1</x:v>
      </x:c>
      <x:c r="E1988" s="18" t="n">
        <x:v>287</x:v>
      </x:c>
    </x:row>
    <x:row r="1989">
      <x:c r="A1989" s="18" t="str">
        <x:v>EM-1988</x:v>
      </x:c>
      <x:c r="B1989" s="18" t="str">
        <x:v>DIREITO PENAL</x:v>
      </x:c>
      <x:c r="C1989" s="18" t="n">
        <x:v>10621</x:v>
      </x:c>
      <x:c r="D1989" s="18" t="n">
        <x:v>2</x:v>
      </x:c>
      <x:c r="E1989" s="18" t="n">
        <x:v>10620</x:v>
      </x:c>
    </x:row>
    <x:row r="1990">
      <x:c r="A1990" s="18" t="str">
        <x:v>EM-1989</x:v>
      </x:c>
      <x:c r="B1990" s="18" t="str">
        <x:v>DIREITO PENAL</x:v>
      </x:c>
      <x:c r="C1990" s="18" t="n">
        <x:v>10633</x:v>
      </x:c>
      <x:c r="D1990" s="18" t="n">
        <x:v>3</x:v>
      </x:c>
      <x:c r="E1990" s="18" t="n">
        <x:v>10621</x:v>
      </x:c>
    </x:row>
    <x:row r="1991">
      <x:c r="A1991" s="18" t="str">
        <x:v>EM-1990</x:v>
      </x:c>
      <x:c r="B1991" s="18" t="str">
        <x:v>DIREITO PENAL</x:v>
      </x:c>
      <x:c r="C1991" s="18" t="n">
        <x:v>10628</x:v>
      </x:c>
      <x:c r="D1991" s="18" t="n">
        <x:v>3</x:v>
      </x:c>
      <x:c r="E1991" s="18" t="n">
        <x:v>10621</x:v>
      </x:c>
    </x:row>
    <x:row r="1992">
      <x:c r="A1992" s="18" t="str">
        <x:v>EM-1991</x:v>
      </x:c>
      <x:c r="B1992" s="18" t="str">
        <x:v>DIREITO PENAL</x:v>
      </x:c>
      <x:c r="C1992" s="18" t="n">
        <x:v>10642</x:v>
      </x:c>
      <x:c r="D1992" s="18" t="n">
        <x:v>2</x:v>
      </x:c>
      <x:c r="E1992" s="18" t="n">
        <x:v>10620</x:v>
      </x:c>
    </x:row>
    <x:row r="1993">
      <x:c r="A1993" s="18" t="str">
        <x:v>EM-1992</x:v>
      </x:c>
      <x:c r="B1993" s="18" t="str">
        <x:v>DIREITO PENAL</x:v>
      </x:c>
      <x:c r="C1993" s="18" t="n">
        <x:v>10643</x:v>
      </x:c>
      <x:c r="D1993" s="18" t="n">
        <x:v>3</x:v>
      </x:c>
      <x:c r="E1993" s="18" t="n">
        <x:v>10642</x:v>
      </x:c>
    </x:row>
    <x:row r="1994">
      <x:c r="A1994" s="18" t="str">
        <x:v>EM-1993</x:v>
      </x:c>
      <x:c r="B1994" s="18" t="str">
        <x:v>DIREITO PENAL</x:v>
      </x:c>
      <x:c r="C1994" s="18" t="n">
        <x:v>10644</x:v>
      </x:c>
      <x:c r="D1994" s="18" t="n">
        <x:v>3</x:v>
      </x:c>
      <x:c r="E1994" s="18" t="n">
        <x:v>10642</x:v>
      </x:c>
    </x:row>
    <x:row r="1995">
      <x:c r="A1995" s="18" t="str">
        <x:v>EM-1994</x:v>
      </x:c>
      <x:c r="B1995" s="18" t="str">
        <x:v>DIREITO PENAL</x:v>
      </x:c>
      <x:c r="C1995" s="18" t="n">
        <x:v>10613</x:v>
      </x:c>
      <x:c r="D1995" s="18" t="n">
        <x:v>2</x:v>
      </x:c>
      <x:c r="E1995" s="18" t="n">
        <x:v>10620</x:v>
      </x:c>
    </x:row>
    <x:row r="1996">
      <x:c r="A1996" s="18" t="str">
        <x:v>EM-1995</x:v>
      </x:c>
      <x:c r="B1996" s="18" t="str">
        <x:v>DIREITO PENAL</x:v>
      </x:c>
      <x:c r="C1996" s="18" t="n">
        <x:v>10617</x:v>
      </x:c>
      <x:c r="D1996" s="18" t="n">
        <x:v>3</x:v>
      </x:c>
      <x:c r="E1996" s="18" t="n">
        <x:v>10613</x:v>
      </x:c>
    </x:row>
    <x:row r="1997">
      <x:c r="A1997" s="18" t="str">
        <x:v>EM-1996</x:v>
      </x:c>
      <x:c r="B1997" s="18" t="str">
        <x:v>DIREITO PENAL</x:v>
      </x:c>
      <x:c r="C1997" s="18" t="n">
        <x:v>10618</x:v>
      </x:c>
      <x:c r="D1997" s="18" t="n">
        <x:v>3</x:v>
      </x:c>
      <x:c r="E1997" s="18" t="n">
        <x:v>10613</x:v>
      </x:c>
    </x:row>
    <x:row r="1998">
      <x:c r="A1998" s="18" t="str">
        <x:v>EM-1997</x:v>
      </x:c>
      <x:c r="B1998" s="18" t="str">
        <x:v>DIREITO PENAL</x:v>
      </x:c>
      <x:c r="C1998" s="18" t="n">
        <x:v>10619</x:v>
      </x:c>
      <x:c r="D1998" s="18" t="n">
        <x:v>3</x:v>
      </x:c>
      <x:c r="E1998" s="18" t="n">
        <x:v>10613</x:v>
      </x:c>
    </x:row>
    <x:row r="1999">
      <x:c r="A1999" s="18" t="str">
        <x:v>EM-1998</x:v>
      </x:c>
      <x:c r="B1999" s="18" t="str">
        <x:v>DIREITO PENAL</x:v>
      </x:c>
      <x:c r="C1999" s="18" t="n">
        <x:v>10616</x:v>
      </x:c>
      <x:c r="D1999" s="18" t="n">
        <x:v>3</x:v>
      </x:c>
      <x:c r="E1999" s="18" t="n">
        <x:v>10613</x:v>
      </x:c>
    </x:row>
    <x:row r="2000">
      <x:c r="A2000" s="18" t="str">
        <x:v>EM-1999</x:v>
      </x:c>
      <x:c r="B2000" s="18" t="str">
        <x:v>DIREITO PENAL</x:v>
      </x:c>
      <x:c r="C2000" s="18" t="n">
        <x:v>10622</x:v>
      </x:c>
      <x:c r="D2000" s="18" t="n">
        <x:v>2</x:v>
      </x:c>
      <x:c r="E2000" s="18" t="n">
        <x:v>10620</x:v>
      </x:c>
    </x:row>
    <x:row r="2001">
      <x:c r="A2001" s="18" t="str">
        <x:v>EM-2000</x:v>
      </x:c>
      <x:c r="B2001" s="18" t="str">
        <x:v>DIREITO PENAL</x:v>
      </x:c>
      <x:c r="C2001" s="18" t="n">
        <x:v>10625</x:v>
      </x:c>
      <x:c r="D2001" s="18" t="n">
        <x:v>3</x:v>
      </x:c>
      <x:c r="E2001" s="18" t="n">
        <x:v>10622</x:v>
      </x:c>
    </x:row>
    <x:row r="2002">
      <x:c r="A2002" s="18" t="str">
        <x:v>EM-2001</x:v>
      </x:c>
      <x:c r="B2002" s="18" t="str">
        <x:v>DIREITO PENAL</x:v>
      </x:c>
      <x:c r="C2002" s="18" t="n">
        <x:v>10626</x:v>
      </x:c>
      <x:c r="D2002" s="18" t="n">
        <x:v>3</x:v>
      </x:c>
      <x:c r="E2002" s="18" t="n">
        <x:v>10622</x:v>
      </x:c>
    </x:row>
    <x:row r="2003">
      <x:c r="A2003" s="18" t="str">
        <x:v>EM-2002</x:v>
      </x:c>
      <x:c r="B2003" s="18" t="str">
        <x:v>DIREITO PENAL</x:v>
      </x:c>
      <x:c r="C2003" s="18" t="n">
        <x:v>10627</x:v>
      </x:c>
      <x:c r="D2003" s="18" t="n">
        <x:v>3</x:v>
      </x:c>
      <x:c r="E2003" s="18" t="n">
        <x:v>10622</x:v>
      </x:c>
    </x:row>
    <x:row r="2004">
      <x:c r="A2004" s="18" t="str">
        <x:v>EM-2003</x:v>
      </x:c>
      <x:c r="B2004" s="18" t="str">
        <x:v>DIREITO PENAL</x:v>
      </x:c>
      <x:c r="C2004" s="18" t="n">
        <x:v>10624</x:v>
      </x:c>
      <x:c r="D2004" s="18" t="n">
        <x:v>3</x:v>
      </x:c>
      <x:c r="E2004" s="18" t="n">
        <x:v>10622</x:v>
      </x:c>
    </x:row>
    <x:row r="2005">
      <x:c r="A2005" s="18" t="str">
        <x:v>EM-2004</x:v>
      </x:c>
      <x:c r="B2005" s="18" t="str">
        <x:v>DIREITO PENAL</x:v>
      </x:c>
      <x:c r="C2005" s="18" t="n">
        <x:v>10623</x:v>
      </x:c>
      <x:c r="D2005" s="18" t="n">
        <x:v>3</x:v>
      </x:c>
      <x:c r="E2005" s="18" t="n">
        <x:v>10622</x:v>
      </x:c>
    </x:row>
    <x:row r="2006">
      <x:c r="A2006" s="18" t="str">
        <x:v>EM-2005</x:v>
      </x:c>
      <x:c r="B2006" s="18" t="str">
        <x:v>DIREITO PENAL</x:v>
      </x:c>
      <x:c r="C2006" s="18" t="n">
        <x:v>10634</x:v>
      </x:c>
      <x:c r="D2006" s="18" t="n">
        <x:v>2</x:v>
      </x:c>
      <x:c r="E2006" s="18" t="n">
        <x:v>10620</x:v>
      </x:c>
    </x:row>
    <x:row r="2007">
      <x:c r="A2007" s="18" t="str">
        <x:v>EM-2006</x:v>
      </x:c>
      <x:c r="B2007" s="18" t="str">
        <x:v>DIREITO PENAL</x:v>
      </x:c>
      <x:c r="C2007" s="18" t="n">
        <x:v>10612</x:v>
      </x:c>
      <x:c r="D2007" s="18" t="n">
        <x:v>2</x:v>
      </x:c>
      <x:c r="E2007" s="18" t="n">
        <x:v>10620</x:v>
      </x:c>
    </x:row>
    <x:row r="2008">
      <x:c r="A2008" s="18" t="str">
        <x:v>EM-2007</x:v>
      </x:c>
      <x:c r="B2008" s="18" t="str">
        <x:v>DIREITO PENAL</x:v>
      </x:c>
      <x:c r="C2008" s="18" t="n">
        <x:v>10614</x:v>
      </x:c>
      <x:c r="D2008" s="18" t="n">
        <x:v>3</x:v>
      </x:c>
      <x:c r="E2008" s="18" t="n">
        <x:v>10612</x:v>
      </x:c>
    </x:row>
    <x:row r="2009">
      <x:c r="A2009" s="18" t="str">
        <x:v>EM-2008</x:v>
      </x:c>
      <x:c r="B2009" s="18" t="str">
        <x:v>DIREITO PENAL</x:v>
      </x:c>
      <x:c r="C2009" s="18" t="n">
        <x:v>10615</x:v>
      </x:c>
      <x:c r="D2009" s="18" t="n">
        <x:v>3</x:v>
      </x:c>
      <x:c r="E2009" s="18" t="n">
        <x:v>10612</x:v>
      </x:c>
    </x:row>
    <x:row r="2010">
      <x:c r="A2010" s="18" t="str">
        <x:v>EM-2009</x:v>
      </x:c>
      <x:c r="B2010" s="18" t="str">
        <x:v>DIREITO PENAL</x:v>
      </x:c>
      <x:c r="C2010" s="18" t="n">
        <x:v>3388</x:v>
      </x:c>
      <x:c r="D2010" s="18" t="n">
        <x:v>1</x:v>
      </x:c>
      <x:c r="E2010" s="18" t="n">
        <x:v>287</x:v>
      </x:c>
    </x:row>
    <x:row r="2011">
      <x:c r="A2011" s="18" t="str">
        <x:v>EM-2010</x:v>
      </x:c>
      <x:c r="B2011" s="18" t="str">
        <x:v>DIREITO PENAL</x:v>
      </x:c>
      <x:c r="C2011" s="18" t="n">
        <x:v>3391</x:v>
      </x:c>
      <x:c r="D2011" s="18" t="n">
        <x:v>2</x:v>
      </x:c>
      <x:c r="E2011" s="18" t="n">
        <x:v>3388</x:v>
      </x:c>
    </x:row>
    <x:row r="2012">
      <x:c r="A2012" s="18" t="str">
        <x:v>EM-2011</x:v>
      </x:c>
      <x:c r="B2012" s="18" t="str">
        <x:v>DIREITO PENAL</x:v>
      </x:c>
      <x:c r="C2012" s="18" t="n">
        <x:v>14690</x:v>
      </x:c>
      <x:c r="D2012" s="18" t="n">
        <x:v>2</x:v>
      </x:c>
      <x:c r="E2012" s="18" t="n">
        <x:v>3388</x:v>
      </x:c>
    </x:row>
    <x:row r="2013">
      <x:c r="A2013" s="18" t="str">
        <x:v>EM-2012</x:v>
      </x:c>
      <x:c r="B2013" s="18" t="str">
        <x:v>DIREITO PENAL</x:v>
      </x:c>
      <x:c r="C2013" s="18" t="n">
        <x:v>10509</x:v>
      </x:c>
      <x:c r="D2013" s="18" t="n">
        <x:v>2</x:v>
      </x:c>
      <x:c r="E2013" s="18" t="n">
        <x:v>3388</x:v>
      </x:c>
    </x:row>
    <x:row r="2014">
      <x:c r="A2014" s="18" t="str">
        <x:v>EM-2013</x:v>
      </x:c>
      <x:c r="B2014" s="18" t="str">
        <x:v>DIREITO PENAL</x:v>
      </x:c>
      <x:c r="C2014" s="18" t="n">
        <x:v>10508</x:v>
      </x:c>
      <x:c r="D2014" s="18" t="n">
        <x:v>2</x:v>
      </x:c>
      <x:c r="E2014" s="18" t="n">
        <x:v>3388</x:v>
      </x:c>
    </x:row>
    <x:row r="2015">
      <x:c r="A2015" s="18" t="str">
        <x:v>EM-2014</x:v>
      </x:c>
      <x:c r="B2015" s="18" t="str">
        <x:v>DIREITO PENAL</x:v>
      </x:c>
      <x:c r="C2015" s="18" t="n">
        <x:v>3392</x:v>
      </x:c>
      <x:c r="D2015" s="18" t="n">
        <x:v>2</x:v>
      </x:c>
      <x:c r="E2015" s="18" t="n">
        <x:v>3388</x:v>
      </x:c>
    </x:row>
    <x:row r="2016">
      <x:c r="A2016" s="18" t="str">
        <x:v>EM-2015</x:v>
      </x:c>
      <x:c r="B2016" s="18" t="str">
        <x:v>DIREITO PENAL</x:v>
      </x:c>
      <x:c r="C2016" s="18" t="n">
        <x:v>3389</x:v>
      </x:c>
      <x:c r="D2016" s="18" t="n">
        <x:v>2</x:v>
      </x:c>
      <x:c r="E2016" s="18" t="n">
        <x:v>3388</x:v>
      </x:c>
    </x:row>
    <x:row r="2017">
      <x:c r="A2017" s="18" t="str">
        <x:v>EM-2016</x:v>
      </x:c>
      <x:c r="B2017" s="18" t="str">
        <x:v>DIREITO PENAL</x:v>
      </x:c>
      <x:c r="C2017" s="18" t="n">
        <x:v>5911</x:v>
      </x:c>
      <x:c r="D2017" s="18" t="n">
        <x:v>2</x:v>
      </x:c>
      <x:c r="E2017" s="18" t="n">
        <x:v>3388</x:v>
      </x:c>
    </x:row>
    <x:row r="2018">
      <x:c r="A2018" s="18" t="str">
        <x:v>EM-2017</x:v>
      </x:c>
      <x:c r="B2018" s="18" t="str">
        <x:v>DIREITO PENAL</x:v>
      </x:c>
      <x:c r="C2018" s="18" t="n">
        <x:v>3390</x:v>
      </x:c>
      <x:c r="D2018" s="18" t="n">
        <x:v>2</x:v>
      </x:c>
      <x:c r="E2018" s="18" t="n">
        <x:v>3388</x:v>
      </x:c>
    </x:row>
    <x:row r="2019">
      <x:c r="A2019" s="18" t="str">
        <x:v>EM-2018</x:v>
      </x:c>
      <x:c r="B2019" s="18" t="str">
        <x:v>DIREITO PENAL</x:v>
      </x:c>
      <x:c r="C2019" s="18" t="n">
        <x:v>3393</x:v>
      </x:c>
      <x:c r="D2019" s="18" t="n">
        <x:v>1</x:v>
      </x:c>
      <x:c r="E2019" s="18" t="n">
        <x:v>287</x:v>
      </x:c>
    </x:row>
    <x:row r="2020">
      <x:c r="A2020" s="18" t="str">
        <x:v>EM-2019</x:v>
      </x:c>
      <x:c r="B2020" s="18" t="str">
        <x:v>DIREITO PENAL</x:v>
      </x:c>
      <x:c r="C2020" s="18" t="n">
        <x:v>10949</x:v>
      </x:c>
      <x:c r="D2020" s="18" t="n">
        <x:v>1</x:v>
      </x:c>
      <x:c r="E2020" s="18" t="n">
        <x:v>287</x:v>
      </x:c>
    </x:row>
    <x:row r="2021">
      <x:c r="A2021" s="18" t="str">
        <x:v>EM-2020</x:v>
      </x:c>
      <x:c r="B2021" s="18" t="str">
        <x:v>DIREITO PENAL</x:v>
      </x:c>
      <x:c r="C2021" s="18" t="n">
        <x:v>15174</x:v>
      </x:c>
      <x:c r="D2021" s="18" t="n">
        <x:v>1</x:v>
      </x:c>
      <x:c r="E2021" s="18" t="n">
        <x:v>287</x:v>
      </x:c>
    </x:row>
    <x:row r="2022">
      <x:c r="A2022" s="18" t="str">
        <x:v>EM-2021</x:v>
      </x:c>
      <x:c r="B2022" s="18" t="str">
        <x:v>DIREITO PREVIDENCIÁRIO</x:v>
      </x:c>
      <x:c r="C2022" s="18" t="n">
        <x:v>6094</x:v>
      </x:c>
      <x:c r="D2022" s="18" t="n">
        <x:v>1</x:v>
      </x:c>
      <x:c r="E2022" s="18" t="n">
        <x:v>195</x:v>
      </x:c>
    </x:row>
    <x:row r="2023">
      <x:c r="A2023" s="18" t="str">
        <x:v>EM-2022</x:v>
      </x:c>
      <x:c r="B2023" s="18" t="str">
        <x:v>DIREITO PREVIDENCIÁRIO</x:v>
      </x:c>
      <x:c r="C2023" s="18" t="n">
        <x:v>6113</x:v>
      </x:c>
      <x:c r="D2023" s="18" t="n">
        <x:v>2</x:v>
      </x:c>
      <x:c r="E2023" s="18" t="n">
        <x:v>6094</x:v>
      </x:c>
    </x:row>
    <x:row r="2024">
      <x:c r="A2024" s="18" t="str">
        <x:v>EM-2023</x:v>
      </x:c>
      <x:c r="B2024" s="18" t="str">
        <x:v>DIREITO PREVIDENCIÁRIO</x:v>
      </x:c>
      <x:c r="C2024" s="18" t="n">
        <x:v>6100</x:v>
      </x:c>
      <x:c r="D2024" s="18" t="n">
        <x:v>2</x:v>
      </x:c>
      <x:c r="E2024" s="18" t="n">
        <x:v>6094</x:v>
      </x:c>
    </x:row>
    <x:row r="2025">
      <x:c r="A2025" s="18" t="str">
        <x:v>EM-2024</x:v>
      </x:c>
      <x:c r="B2025" s="18" t="str">
        <x:v>DIREITO PREVIDENCIÁRIO</x:v>
      </x:c>
      <x:c r="C2025" s="18" t="n">
        <x:v>6096</x:v>
      </x:c>
      <x:c r="D2025" s="18" t="n">
        <x:v>3</x:v>
      </x:c>
      <x:c r="E2025" s="18" t="n">
        <x:v>6094</x:v>
      </x:c>
    </x:row>
    <x:row r="2026">
      <x:c r="A2026" s="18" t="str">
        <x:v>EM-2025</x:v>
      </x:c>
      <x:c r="B2026" s="18" t="str">
        <x:v>DIREITO PREVIDENCIÁRIO</x:v>
      </x:c>
      <x:c r="C2026" s="18" t="n">
        <x:v>6098</x:v>
      </x:c>
      <x:c r="D2026" s="18" t="n">
        <x:v>4</x:v>
      </x:c>
      <x:c r="E2026" s="18" t="n">
        <x:v>6096</x:v>
      </x:c>
    </x:row>
    <x:row r="2027">
      <x:c r="A2027" s="18" t="str">
        <x:v>EM-2026</x:v>
      </x:c>
      <x:c r="B2027" s="18" t="str">
        <x:v>DIREITO PREVIDENCIÁRIO</x:v>
      </x:c>
      <x:c r="C2027" s="18" t="n">
        <x:v>6097</x:v>
      </x:c>
      <x:c r="D2027" s="18" t="n">
        <x:v>4</x:v>
      </x:c>
      <x:c r="E2027" s="18" t="n">
        <x:v>6096</x:v>
      </x:c>
    </x:row>
    <x:row r="2028">
      <x:c r="A2028" s="18" t="str">
        <x:v>EM-2027</x:v>
      </x:c>
      <x:c r="B2028" s="18" t="str">
        <x:v>DIREITO PREVIDENCIÁRIO</x:v>
      </x:c>
      <x:c r="C2028" s="18" t="n">
        <x:v>6095</x:v>
      </x:c>
      <x:c r="D2028" s="18" t="n">
        <x:v>2</x:v>
      </x:c>
      <x:c r="E2028" s="18" t="n">
        <x:v>6094</x:v>
      </x:c>
    </x:row>
    <x:row r="2029">
      <x:c r="A2029" s="18" t="str">
        <x:v>EM-2028</x:v>
      </x:c>
      <x:c r="B2029" s="18" t="str">
        <x:v>DIREITO PREVIDENCIÁRIO</x:v>
      </x:c>
      <x:c r="C2029" s="18" t="n">
        <x:v>10567</x:v>
      </x:c>
      <x:c r="D2029" s="18" t="n">
        <x:v>2</x:v>
      </x:c>
      <x:c r="E2029" s="18" t="n">
        <x:v>6094</x:v>
      </x:c>
    </x:row>
    <x:row r="2030">
      <x:c r="A2030" s="18" t="str">
        <x:v>EM-2029</x:v>
      </x:c>
      <x:c r="B2030" s="18" t="str">
        <x:v>DIREITO PREVIDENCIÁRIO</x:v>
      </x:c>
      <x:c r="C2030" s="18" t="n">
        <x:v>6118</x:v>
      </x:c>
      <x:c r="D2030" s="18" t="n">
        <x:v>2</x:v>
      </x:c>
      <x:c r="E2030" s="18" t="n">
        <x:v>6094</x:v>
      </x:c>
    </x:row>
    <x:row r="2031">
      <x:c r="A2031" s="18" t="str">
        <x:v>EM-2030</x:v>
      </x:c>
      <x:c r="B2031" s="18" t="str">
        <x:v>DIREITO PREVIDENCIÁRIO</x:v>
      </x:c>
      <x:c r="C2031" s="18" t="n">
        <x:v>6099</x:v>
      </x:c>
      <x:c r="D2031" s="18" t="n">
        <x:v>2</x:v>
      </x:c>
      <x:c r="E2031" s="18" t="n">
        <x:v>6094</x:v>
      </x:c>
    </x:row>
    <x:row r="2032">
      <x:c r="A2032" s="18" t="str">
        <x:v>EM-2031</x:v>
      </x:c>
      <x:c r="B2032" s="18" t="str">
        <x:v>DIREITO PREVIDENCIÁRIO</x:v>
      </x:c>
      <x:c r="C2032" s="18" t="n">
        <x:v>6101</x:v>
      </x:c>
      <x:c r="D2032" s="18" t="n">
        <x:v>2</x:v>
      </x:c>
      <x:c r="E2032" s="18" t="n">
        <x:v>6094</x:v>
      </x:c>
    </x:row>
    <x:row r="2033">
      <x:c r="A2033" s="18" t="str">
        <x:v>EM-2032</x:v>
      </x:c>
      <x:c r="B2033" s="18" t="str">
        <x:v>DIREITO PREVIDENCIÁRIO</x:v>
      </x:c>
      <x:c r="C2033" s="18" t="n">
        <x:v>6107</x:v>
      </x:c>
      <x:c r="D2033" s="18" t="n">
        <x:v>2</x:v>
      </x:c>
      <x:c r="E2033" s="18" t="n">
        <x:v>6094</x:v>
      </x:c>
    </x:row>
    <x:row r="2034">
      <x:c r="A2034" s="18" t="str">
        <x:v>EM-2033</x:v>
      </x:c>
      <x:c r="B2034" s="18" t="str">
        <x:v>DIREITO PREVIDENCIÁRIO</x:v>
      </x:c>
      <x:c r="C2034" s="18" t="n">
        <x:v>6108</x:v>
      </x:c>
      <x:c r="D2034" s="18" t="n">
        <x:v>4</x:v>
      </x:c>
      <x:c r="E2034" s="18" t="n">
        <x:v>6107</x:v>
      </x:c>
    </x:row>
    <x:row r="2035">
      <x:c r="A2035" s="18" t="str">
        <x:v>EM-2034</x:v>
      </x:c>
      <x:c r="B2035" s="18" t="str">
        <x:v>DIREITO PREVIDENCIÁRIO</x:v>
      </x:c>
      <x:c r="C2035" s="18" t="n">
        <x:v>6109</x:v>
      </x:c>
      <x:c r="D2035" s="18" t="n">
        <x:v>4</x:v>
      </x:c>
      <x:c r="E2035" s="18" t="n">
        <x:v>6107</x:v>
      </x:c>
    </x:row>
    <x:row r="2036">
      <x:c r="A2036" s="18" t="str">
        <x:v>EM-2035</x:v>
      </x:c>
      <x:c r="B2036" s="18" t="str">
        <x:v>DIREITO PREVIDENCIÁRIO</x:v>
      </x:c>
      <x:c r="C2036" s="18" t="n">
        <x:v>6110</x:v>
      </x:c>
      <x:c r="D2036" s="18" t="n">
        <x:v>4</x:v>
      </x:c>
      <x:c r="E2036" s="18" t="n">
        <x:v>6107</x:v>
      </x:c>
    </x:row>
    <x:row r="2037">
      <x:c r="A2037" s="18" t="str">
        <x:v>EM-2036</x:v>
      </x:c>
      <x:c r="B2037" s="18" t="str">
        <x:v>DIREITO PREVIDENCIÁRIO</x:v>
      </x:c>
      <x:c r="C2037" s="18" t="n">
        <x:v>6111</x:v>
      </x:c>
      <x:c r="D2037" s="18" t="n">
        <x:v>4</x:v>
      </x:c>
      <x:c r="E2037" s="18" t="n">
        <x:v>6107</x:v>
      </x:c>
    </x:row>
    <x:row r="2038">
      <x:c r="A2038" s="18" t="str">
        <x:v>EM-2037</x:v>
      </x:c>
      <x:c r="B2038" s="18" t="str">
        <x:v>DIREITO PREVIDENCIÁRIO</x:v>
      </x:c>
      <x:c r="C2038" s="18" t="n">
        <x:v>6112</x:v>
      </x:c>
      <x:c r="D2038" s="18" t="n">
        <x:v>4</x:v>
      </x:c>
      <x:c r="E2038" s="18" t="n">
        <x:v>6107</x:v>
      </x:c>
    </x:row>
    <x:row r="2039">
      <x:c r="A2039" s="18" t="str">
        <x:v>EM-2038</x:v>
      </x:c>
      <x:c r="B2039" s="18" t="str">
        <x:v>DIREITO PREVIDENCIÁRIO</x:v>
      </x:c>
      <x:c r="C2039" s="18" t="n">
        <x:v>7757</x:v>
      </x:c>
      <x:c r="D2039" s="18" t="n">
        <x:v>2</x:v>
      </x:c>
      <x:c r="E2039" s="18" t="n">
        <x:v>6094</x:v>
      </x:c>
    </x:row>
    <x:row r="2040">
      <x:c r="A2040" s="18" t="str">
        <x:v>EM-2039</x:v>
      </x:c>
      <x:c r="B2040" s="18" t="str">
        <x:v>DIREITO PREVIDENCIÁRIO</x:v>
      </x:c>
      <x:c r="C2040" s="18" t="n">
        <x:v>6105</x:v>
      </x:c>
      <x:c r="D2040" s="18" t="n">
        <x:v>2</x:v>
      </x:c>
      <x:c r="E2040" s="18" t="n">
        <x:v>6094</x:v>
      </x:c>
    </x:row>
    <x:row r="2041">
      <x:c r="A2041" s="18" t="str">
        <x:v>EM-2040</x:v>
      </x:c>
      <x:c r="B2041" s="18" t="str">
        <x:v>DIREITO PREVIDENCIÁRIO</x:v>
      </x:c>
      <x:c r="C2041" s="18" t="n">
        <x:v>6116</x:v>
      </x:c>
      <x:c r="D2041" s="18" t="n">
        <x:v>2</x:v>
      </x:c>
      <x:c r="E2041" s="18" t="n">
        <x:v>6094</x:v>
      </x:c>
    </x:row>
    <x:row r="2042">
      <x:c r="A2042" s="18" t="str">
        <x:v>EM-2041</x:v>
      </x:c>
      <x:c r="B2042" s="18" t="str">
        <x:v>DIREITO PREVIDENCIÁRIO</x:v>
      </x:c>
      <x:c r="C2042" s="18" t="n">
        <x:v>6115</x:v>
      </x:c>
      <x:c r="D2042" s="18" t="n">
        <x:v>2</x:v>
      </x:c>
      <x:c r="E2042" s="18" t="n">
        <x:v>6094</x:v>
      </x:c>
    </x:row>
    <x:row r="2043">
      <x:c r="A2043" s="18" t="str">
        <x:v>EM-2042</x:v>
      </x:c>
      <x:c r="B2043" s="18" t="str">
        <x:v>DIREITO PREVIDENCIÁRIO</x:v>
      </x:c>
      <x:c r="C2043" s="18" t="n">
        <x:v>6106</x:v>
      </x:c>
      <x:c r="D2043" s="18" t="n">
        <x:v>2</x:v>
      </x:c>
      <x:c r="E2043" s="18" t="n">
        <x:v>6094</x:v>
      </x:c>
    </x:row>
    <x:row r="2044">
      <x:c r="A2044" s="18" t="str">
        <x:v>EM-2043</x:v>
      </x:c>
      <x:c r="B2044" s="18" t="str">
        <x:v>DIREITO PREVIDENCIÁRIO</x:v>
      </x:c>
      <x:c r="C2044" s="18" t="n">
        <x:v>6104</x:v>
      </x:c>
      <x:c r="D2044" s="18" t="n">
        <x:v>2</x:v>
      </x:c>
      <x:c r="E2044" s="18" t="n">
        <x:v>6094</x:v>
      </x:c>
    </x:row>
    <x:row r="2045">
      <x:c r="A2045" s="18" t="str">
        <x:v>EM-2044</x:v>
      </x:c>
      <x:c r="B2045" s="18" t="str">
        <x:v>DIREITO PREVIDENCIÁRIO</x:v>
      </x:c>
      <x:c r="C2045" s="18" t="n">
        <x:v>6117</x:v>
      </x:c>
      <x:c r="D2045" s="18" t="n">
        <x:v>2</x:v>
      </x:c>
      <x:c r="E2045" s="18" t="n">
        <x:v>6094</x:v>
      </x:c>
    </x:row>
    <x:row r="2046">
      <x:c r="A2046" s="18" t="str">
        <x:v>EM-2045</x:v>
      </x:c>
      <x:c r="B2046" s="18" t="str">
        <x:v>DIREITO PREVIDENCIÁRIO</x:v>
      </x:c>
      <x:c r="C2046" s="18" t="n">
        <x:v>6102</x:v>
      </x:c>
      <x:c r="D2046" s="18" t="n">
        <x:v>2</x:v>
      </x:c>
      <x:c r="E2046" s="18" t="n">
        <x:v>6094</x:v>
      </x:c>
    </x:row>
    <x:row r="2047">
      <x:c r="A2047" s="18" t="str">
        <x:v>EM-2046</x:v>
      </x:c>
      <x:c r="B2047" s="18" t="str">
        <x:v>DIREITO PREVIDENCIÁRIO</x:v>
      </x:c>
      <x:c r="C2047" s="18" t="n">
        <x:v>6103</x:v>
      </x:c>
      <x:c r="D2047" s="18" t="n">
        <x:v>2</x:v>
      </x:c>
      <x:c r="E2047" s="18" t="n">
        <x:v>6094</x:v>
      </x:c>
    </x:row>
    <x:row r="2048">
      <x:c r="A2048" s="18" t="str">
        <x:v>EM-2047</x:v>
      </x:c>
      <x:c r="B2048" s="18" t="str">
        <x:v>DIREITO PREVIDENCIÁRIO</x:v>
      </x:c>
      <x:c r="C2048" s="18" t="n">
        <x:v>6160</x:v>
      </x:c>
      <x:c r="D2048" s="18" t="n">
        <x:v>1</x:v>
      </x:c>
      <x:c r="E2048" s="18" t="n">
        <x:v>195</x:v>
      </x:c>
    </x:row>
    <x:row r="2049">
      <x:c r="A2049" s="18" t="str">
        <x:v>EM-2048</x:v>
      </x:c>
      <x:c r="B2049" s="18" t="str">
        <x:v>DIREITO PREVIDENCIÁRIO</x:v>
      </x:c>
      <x:c r="C2049" s="18" t="n">
        <x:v>6165</x:v>
      </x:c>
      <x:c r="D2049" s="18" t="n">
        <x:v>2</x:v>
      </x:c>
      <x:c r="E2049" s="18" t="n">
        <x:v>6160</x:v>
      </x:c>
    </x:row>
    <x:row r="2050">
      <x:c r="A2050" s="18" t="str">
        <x:v>EM-2049</x:v>
      </x:c>
      <x:c r="B2050" s="18" t="str">
        <x:v>DIREITO PREVIDENCIÁRIO</x:v>
      </x:c>
      <x:c r="C2050" s="18" t="n">
        <x:v>6162</x:v>
      </x:c>
      <x:c r="D2050" s="18" t="n">
        <x:v>2</x:v>
      </x:c>
      <x:c r="E2050" s="18" t="n">
        <x:v>6160</x:v>
      </x:c>
    </x:row>
    <x:row r="2051">
      <x:c r="A2051" s="18" t="str">
        <x:v>EM-2050</x:v>
      </x:c>
      <x:c r="B2051" s="18" t="str">
        <x:v>DIREITO PREVIDENCIÁRIO</x:v>
      </x:c>
      <x:c r="C2051" s="18" t="n">
        <x:v>6164</x:v>
      </x:c>
      <x:c r="D2051" s="18" t="n">
        <x:v>2</x:v>
      </x:c>
      <x:c r="E2051" s="18" t="n">
        <x:v>6160</x:v>
      </x:c>
    </x:row>
    <x:row r="2052">
      <x:c r="A2052" s="18" t="str">
        <x:v>EM-2051</x:v>
      </x:c>
      <x:c r="B2052" s="18" t="str">
        <x:v>DIREITO PREVIDENCIÁRIO</x:v>
      </x:c>
      <x:c r="C2052" s="18" t="n">
        <x:v>6167</x:v>
      </x:c>
      <x:c r="D2052" s="18" t="n">
        <x:v>2</x:v>
      </x:c>
      <x:c r="E2052" s="18" t="n">
        <x:v>6160</x:v>
      </x:c>
    </x:row>
    <x:row r="2053">
      <x:c r="A2053" s="18" t="str">
        <x:v>EM-2052</x:v>
      </x:c>
      <x:c r="B2053" s="18" t="str">
        <x:v>DIREITO PREVIDENCIÁRIO</x:v>
      </x:c>
      <x:c r="C2053" s="18" t="n">
        <x:v>6161</x:v>
      </x:c>
      <x:c r="D2053" s="18" t="n">
        <x:v>2</x:v>
      </x:c>
      <x:c r="E2053" s="18" t="n">
        <x:v>6160</x:v>
      </x:c>
    </x:row>
    <x:row r="2054">
      <x:c r="A2054" s="18" t="str">
        <x:v>EM-2053</x:v>
      </x:c>
      <x:c r="B2054" s="18" t="str">
        <x:v>DIREITO PREVIDENCIÁRIO</x:v>
      </x:c>
      <x:c r="C2054" s="18" t="n">
        <x:v>6171</x:v>
      </x:c>
      <x:c r="D2054" s="18" t="n">
        <x:v>2</x:v>
      </x:c>
      <x:c r="E2054" s="18" t="n">
        <x:v>6160</x:v>
      </x:c>
    </x:row>
    <x:row r="2055">
      <x:c r="A2055" s="18" t="str">
        <x:v>EM-2054</x:v>
      </x:c>
      <x:c r="B2055" s="18" t="str">
        <x:v>DIREITO PREVIDENCIÁRIO</x:v>
      </x:c>
      <x:c r="C2055" s="18" t="n">
        <x:v>6169</x:v>
      </x:c>
      <x:c r="D2055" s="18" t="n">
        <x:v>2</x:v>
      </x:c>
      <x:c r="E2055" s="18" t="n">
        <x:v>6160</x:v>
      </x:c>
    </x:row>
    <x:row r="2056">
      <x:c r="A2056" s="18" t="str">
        <x:v>EM-2055</x:v>
      </x:c>
      <x:c r="B2056" s="18" t="str">
        <x:v>DIREITO PREVIDENCIÁRIO</x:v>
      </x:c>
      <x:c r="C2056" s="18" t="n">
        <x:v>6170</x:v>
      </x:c>
      <x:c r="D2056" s="18" t="n">
        <x:v>2</x:v>
      </x:c>
      <x:c r="E2056" s="18" t="n">
        <x:v>6160</x:v>
      </x:c>
    </x:row>
    <x:row r="2057">
      <x:c r="A2057" s="18" t="str">
        <x:v>EM-2056</x:v>
      </x:c>
      <x:c r="B2057" s="18" t="str">
        <x:v>DIREITO PREVIDENCIÁRIO</x:v>
      </x:c>
      <x:c r="C2057" s="18" t="n">
        <x:v>6168</x:v>
      </x:c>
      <x:c r="D2057" s="18" t="n">
        <x:v>2</x:v>
      </x:c>
      <x:c r="E2057" s="18" t="n">
        <x:v>6160</x:v>
      </x:c>
    </x:row>
    <x:row r="2058">
      <x:c r="A2058" s="18" t="str">
        <x:v>EM-2057</x:v>
      </x:c>
      <x:c r="B2058" s="18" t="str">
        <x:v>DIREITO PREVIDENCIÁRIO</x:v>
      </x:c>
      <x:c r="C2058" s="18" t="n">
        <x:v>6172</x:v>
      </x:c>
      <x:c r="D2058" s="18" t="n">
        <x:v>2</x:v>
      </x:c>
      <x:c r="E2058" s="18" t="n">
        <x:v>6160</x:v>
      </x:c>
    </x:row>
    <x:row r="2059">
      <x:c r="A2059" s="18" t="str">
        <x:v>EM-2058</x:v>
      </x:c>
      <x:c r="B2059" s="18" t="str">
        <x:v>DIREITO PREVIDENCIÁRIO</x:v>
      </x:c>
      <x:c r="C2059" s="18" t="n">
        <x:v>6166</x:v>
      </x:c>
      <x:c r="D2059" s="18" t="n">
        <x:v>2</x:v>
      </x:c>
      <x:c r="E2059" s="18" t="n">
        <x:v>6160</x:v>
      </x:c>
    </x:row>
    <x:row r="2060">
      <x:c r="A2060" s="18" t="str">
        <x:v>EM-2059</x:v>
      </x:c>
      <x:c r="B2060" s="18" t="str">
        <x:v>DIREITO PREVIDENCIÁRIO</x:v>
      </x:c>
      <x:c r="C2060" s="18" t="n">
        <x:v>6173</x:v>
      </x:c>
      <x:c r="D2060" s="18" t="n">
        <x:v>1</x:v>
      </x:c>
      <x:c r="E2060" s="18" t="n">
        <x:v>195</x:v>
      </x:c>
    </x:row>
    <x:row r="2061">
      <x:c r="A2061" s="18" t="str">
        <x:v>EM-2060</x:v>
      </x:c>
      <x:c r="B2061" s="18" t="str">
        <x:v>DIREITO PREVIDENCIÁRIO</x:v>
      </x:c>
      <x:c r="C2061" s="18" t="n">
        <x:v>6177</x:v>
      </x:c>
      <x:c r="D2061" s="18" t="n">
        <x:v>2</x:v>
      </x:c>
      <x:c r="E2061" s="18" t="n">
        <x:v>6173</x:v>
      </x:c>
    </x:row>
    <x:row r="2062">
      <x:c r="A2062" s="18" t="str">
        <x:v>EM-2061</x:v>
      </x:c>
      <x:c r="B2062" s="18" t="str">
        <x:v>DIREITO PREVIDENCIÁRIO</x:v>
      </x:c>
      <x:c r="C2062" s="18" t="n">
        <x:v>6179</x:v>
      </x:c>
      <x:c r="D2062" s="18" t="n">
        <x:v>2</x:v>
      </x:c>
      <x:c r="E2062" s="18" t="n">
        <x:v>6173</x:v>
      </x:c>
    </x:row>
    <x:row r="2063">
      <x:c r="A2063" s="18" t="str">
        <x:v>EM-2062</x:v>
      </x:c>
      <x:c r="B2063" s="18" t="str">
        <x:v>DIREITO PREVIDENCIÁRIO</x:v>
      </x:c>
      <x:c r="C2063" s="18" t="n">
        <x:v>6175</x:v>
      </x:c>
      <x:c r="D2063" s="18" t="n">
        <x:v>2</x:v>
      </x:c>
      <x:c r="E2063" s="18" t="n">
        <x:v>6173</x:v>
      </x:c>
    </x:row>
    <x:row r="2064">
      <x:c r="A2064" s="18" t="str">
        <x:v>EM-2063</x:v>
      </x:c>
      <x:c r="B2064" s="18" t="str">
        <x:v>DIREITO PREVIDENCIÁRIO</x:v>
      </x:c>
      <x:c r="C2064" s="18" t="n">
        <x:v>6174</x:v>
      </x:c>
      <x:c r="D2064" s="18" t="n">
        <x:v>2</x:v>
      </x:c>
      <x:c r="E2064" s="18" t="n">
        <x:v>6173</x:v>
      </x:c>
    </x:row>
    <x:row r="2065">
      <x:c r="A2065" s="18" t="str">
        <x:v>EM-2064</x:v>
      </x:c>
      <x:c r="B2065" s="18" t="str">
        <x:v>DIREITO PREVIDENCIÁRIO</x:v>
      </x:c>
      <x:c r="C2065" s="18" t="n">
        <x:v>6176</x:v>
      </x:c>
      <x:c r="D2065" s="18" t="n">
        <x:v>2</x:v>
      </x:c>
      <x:c r="E2065" s="18" t="n">
        <x:v>6173</x:v>
      </x:c>
    </x:row>
    <x:row r="2066">
      <x:c r="A2066" s="18" t="str">
        <x:v>EM-2065</x:v>
      </x:c>
      <x:c r="B2066" s="18" t="str">
        <x:v>DIREITO PREVIDENCIÁRIO</x:v>
      </x:c>
      <x:c r="C2066" s="18" t="n">
        <x:v>6178</x:v>
      </x:c>
      <x:c r="D2066" s="18" t="n">
        <x:v>2</x:v>
      </x:c>
      <x:c r="E2066" s="18" t="n">
        <x:v>6173</x:v>
      </x:c>
    </x:row>
    <x:row r="2067">
      <x:c r="A2067" s="18" t="str">
        <x:v>EM-2066</x:v>
      </x:c>
      <x:c r="B2067" s="18" t="str">
        <x:v>DIREITO PREVIDENCIÁRIO</x:v>
      </x:c>
      <x:c r="C2067" s="18" t="n">
        <x:v>6119</x:v>
      </x:c>
      <x:c r="D2067" s="18" t="n">
        <x:v>1</x:v>
      </x:c>
      <x:c r="E2067" s="18" t="n">
        <x:v>195</x:v>
      </x:c>
    </x:row>
    <x:row r="2068">
      <x:c r="A2068" s="18" t="str">
        <x:v>EM-2067</x:v>
      </x:c>
      <x:c r="B2068" s="18" t="str">
        <x:v>DIREITO PREVIDENCIÁRIO</x:v>
      </x:c>
      <x:c r="C2068" s="18" t="n">
        <x:v>6138</x:v>
      </x:c>
      <x:c r="D2068" s="18" t="n">
        <x:v>2</x:v>
      </x:c>
      <x:c r="E2068" s="18" t="n">
        <x:v>6119</x:v>
      </x:c>
    </x:row>
    <x:row r="2069">
      <x:c r="A2069" s="18" t="str">
        <x:v>EM-2068</x:v>
      </x:c>
      <x:c r="B2069" s="18" t="str">
        <x:v>DIREITO PREVIDENCIÁRIO</x:v>
      </x:c>
      <x:c r="C2069" s="18" t="n">
        <x:v>6153</x:v>
      </x:c>
      <x:c r="D2069" s="18" t="n">
        <x:v>3</x:v>
      </x:c>
      <x:c r="E2069" s="18" t="n">
        <x:v>6138</x:v>
      </x:c>
    </x:row>
    <x:row r="2070">
      <x:c r="A2070" s="18" t="str">
        <x:v>EM-2069</x:v>
      </x:c>
      <x:c r="B2070" s="18" t="str">
        <x:v>DIREITO PREVIDENCIÁRIO</x:v>
      </x:c>
      <x:c r="C2070" s="18" t="n">
        <x:v>6147</x:v>
      </x:c>
      <x:c r="D2070" s="18" t="n">
        <x:v>3</x:v>
      </x:c>
      <x:c r="E2070" s="18" t="n">
        <x:v>6138</x:v>
      </x:c>
    </x:row>
    <x:row r="2071">
      <x:c r="A2071" s="18" t="str">
        <x:v>EM-2070</x:v>
      </x:c>
      <x:c r="B2071" s="18" t="str">
        <x:v>DIREITO PREVIDENCIÁRIO</x:v>
      </x:c>
      <x:c r="C2071" s="18" t="n">
        <x:v>6151</x:v>
      </x:c>
      <x:c r="D2071" s="18" t="n">
        <x:v>3</x:v>
      </x:c>
      <x:c r="E2071" s="18" t="n">
        <x:v>6138</x:v>
      </x:c>
    </x:row>
    <x:row r="2072">
      <x:c r="A2072" s="18" t="str">
        <x:v>EM-2071</x:v>
      </x:c>
      <x:c r="B2072" s="18" t="str">
        <x:v>DIREITO PREVIDENCIÁRIO</x:v>
      </x:c>
      <x:c r="C2072" s="18" t="n">
        <x:v>6140</x:v>
      </x:c>
      <x:c r="D2072" s="18" t="n">
        <x:v>3</x:v>
      </x:c>
      <x:c r="E2072" s="18" t="n">
        <x:v>6138</x:v>
      </x:c>
    </x:row>
    <x:row r="2073">
      <x:c r="A2073" s="18" t="str">
        <x:v>EM-2072</x:v>
      </x:c>
      <x:c r="B2073" s="18" t="str">
        <x:v>DIREITO PREVIDENCIÁRIO</x:v>
      </x:c>
      <x:c r="C2073" s="18" t="n">
        <x:v>6158</x:v>
      </x:c>
      <x:c r="D2073" s="18" t="n">
        <x:v>3</x:v>
      </x:c>
      <x:c r="E2073" s="18" t="n">
        <x:v>6138</x:v>
      </x:c>
    </x:row>
    <x:row r="2074">
      <x:c r="A2074" s="18" t="str">
        <x:v>EM-2073</x:v>
      </x:c>
      <x:c r="B2074" s="18" t="str">
        <x:v>DIREITO PREVIDENCIÁRIO</x:v>
      </x:c>
      <x:c r="C2074" s="18" t="n">
        <x:v>6157</x:v>
      </x:c>
      <x:c r="D2074" s="18" t="n">
        <x:v>3</x:v>
      </x:c>
      <x:c r="E2074" s="18" t="n">
        <x:v>6138</x:v>
      </x:c>
    </x:row>
    <x:row r="2075">
      <x:c r="A2075" s="18" t="str">
        <x:v>EM-2074</x:v>
      </x:c>
      <x:c r="B2075" s="18" t="str">
        <x:v>DIREITO PREVIDENCIÁRIO</x:v>
      </x:c>
      <x:c r="C2075" s="18" t="n">
        <x:v>6155</x:v>
      </x:c>
      <x:c r="D2075" s="18" t="n">
        <x:v>3</x:v>
      </x:c>
      <x:c r="E2075" s="18" t="n">
        <x:v>6138</x:v>
      </x:c>
    </x:row>
    <x:row r="2076">
      <x:c r="A2076" s="18" t="str">
        <x:v>EM-2075</x:v>
      </x:c>
      <x:c r="B2076" s="18" t="str">
        <x:v>DIREITO PREVIDENCIÁRIO</x:v>
      </x:c>
      <x:c r="C2076" s="18" t="n">
        <x:v>6156</x:v>
      </x:c>
      <x:c r="D2076" s="18" t="n">
        <x:v>3</x:v>
      </x:c>
      <x:c r="E2076" s="18" t="n">
        <x:v>6138</x:v>
      </x:c>
    </x:row>
    <x:row r="2077">
      <x:c r="A2077" s="18" t="str">
        <x:v>EM-2076</x:v>
      </x:c>
      <x:c r="B2077" s="18" t="str">
        <x:v>DIREITO PREVIDENCIÁRIO</x:v>
      </x:c>
      <x:c r="C2077" s="18" t="n">
        <x:v>6143</x:v>
      </x:c>
      <x:c r="D2077" s="18" t="n">
        <x:v>3</x:v>
      </x:c>
      <x:c r="E2077" s="18" t="n">
        <x:v>6138</x:v>
      </x:c>
    </x:row>
    <x:row r="2078">
      <x:c r="A2078" s="18" t="str">
        <x:v>EM-2077</x:v>
      </x:c>
      <x:c r="B2078" s="18" t="str">
        <x:v>DIREITO PREVIDENCIÁRIO</x:v>
      </x:c>
      <x:c r="C2078" s="18" t="n">
        <x:v>6152</x:v>
      </x:c>
      <x:c r="D2078" s="18" t="n">
        <x:v>3</x:v>
      </x:c>
      <x:c r="E2078" s="18" t="n">
        <x:v>6138</x:v>
      </x:c>
    </x:row>
    <x:row r="2079">
      <x:c r="A2079" s="18" t="str">
        <x:v>EM-2078</x:v>
      </x:c>
      <x:c r="B2079" s="18" t="str">
        <x:v>DIREITO PREVIDENCIÁRIO</x:v>
      </x:c>
      <x:c r="C2079" s="18" t="n">
        <x:v>6154</x:v>
      </x:c>
      <x:c r="D2079" s="18" t="n">
        <x:v>3</x:v>
      </x:c>
      <x:c r="E2079" s="18" t="n">
        <x:v>6138</x:v>
      </x:c>
    </x:row>
    <x:row r="2080">
      <x:c r="A2080" s="18" t="str">
        <x:v>EM-2079</x:v>
      </x:c>
      <x:c r="B2080" s="18" t="str">
        <x:v>DIREITO PREVIDENCIÁRIO</x:v>
      </x:c>
      <x:c r="C2080" s="18" t="n">
        <x:v>6142</x:v>
      </x:c>
      <x:c r="D2080" s="18" t="n">
        <x:v>3</x:v>
      </x:c>
      <x:c r="E2080" s="18" t="n">
        <x:v>6138</x:v>
      </x:c>
    </x:row>
    <x:row r="2081">
      <x:c r="A2081" s="18" t="str">
        <x:v>EM-2080</x:v>
      </x:c>
      <x:c r="B2081" s="18" t="str">
        <x:v>DIREITO PREVIDENCIÁRIO</x:v>
      </x:c>
      <x:c r="C2081" s="18" t="n">
        <x:v>6146</x:v>
      </x:c>
      <x:c r="D2081" s="18" t="n">
        <x:v>3</x:v>
      </x:c>
      <x:c r="E2081" s="18" t="n">
        <x:v>6138</x:v>
      </x:c>
    </x:row>
    <x:row r="2082">
      <x:c r="A2082" s="18" t="str">
        <x:v>EM-2081</x:v>
      </x:c>
      <x:c r="B2082" s="18" t="str">
        <x:v>DIREITO PREVIDENCIÁRIO</x:v>
      </x:c>
      <x:c r="C2082" s="18" t="n">
        <x:v>6150</x:v>
      </x:c>
      <x:c r="D2082" s="18" t="n">
        <x:v>3</x:v>
      </x:c>
      <x:c r="E2082" s="18" t="n">
        <x:v>6138</x:v>
      </x:c>
    </x:row>
    <x:row r="2083">
      <x:c r="A2083" s="18" t="str">
        <x:v>EM-2082</x:v>
      </x:c>
      <x:c r="B2083" s="18" t="str">
        <x:v>DIREITO PREVIDENCIÁRIO</x:v>
      </x:c>
      <x:c r="C2083" s="18" t="n">
        <x:v>6148</x:v>
      </x:c>
      <x:c r="D2083" s="18" t="n">
        <x:v>3</x:v>
      </x:c>
      <x:c r="E2083" s="18" t="n">
        <x:v>6138</x:v>
      </x:c>
    </x:row>
    <x:row r="2084">
      <x:c r="A2084" s="18" t="str">
        <x:v>EM-2083</x:v>
      </x:c>
      <x:c r="B2084" s="18" t="str">
        <x:v>DIREITO PREVIDENCIÁRIO</x:v>
      </x:c>
      <x:c r="C2084" s="18" t="n">
        <x:v>6159</x:v>
      </x:c>
      <x:c r="D2084" s="18" t="n">
        <x:v>3</x:v>
      </x:c>
      <x:c r="E2084" s="18" t="n">
        <x:v>6138</x:v>
      </x:c>
    </x:row>
    <x:row r="2085">
      <x:c r="A2085" s="18" t="str">
        <x:v>EM-2084</x:v>
      </x:c>
      <x:c r="B2085" s="18" t="str">
        <x:v>DIREITO PREVIDENCIÁRIO</x:v>
      </x:c>
      <x:c r="C2085" s="18" t="n">
        <x:v>6145</x:v>
      </x:c>
      <x:c r="D2085" s="18" t="n">
        <x:v>3</x:v>
      </x:c>
      <x:c r="E2085" s="18" t="n">
        <x:v>6138</x:v>
      </x:c>
    </x:row>
    <x:row r="2086">
      <x:c r="A2086" s="18" t="str">
        <x:v>EM-2085</x:v>
      </x:c>
      <x:c r="B2086" s="18" t="str">
        <x:v>DIREITO PREVIDENCIÁRIO</x:v>
      </x:c>
      <x:c r="C2086" s="18" t="n">
        <x:v>6139</x:v>
      </x:c>
      <x:c r="D2086" s="18" t="n">
        <x:v>3</x:v>
      </x:c>
      <x:c r="E2086" s="18" t="n">
        <x:v>6138</x:v>
      </x:c>
    </x:row>
    <x:row r="2087">
      <x:c r="A2087" s="18" t="str">
        <x:v>EM-2086</x:v>
      </x:c>
      <x:c r="B2087" s="18" t="str">
        <x:v>DIREITO PREVIDENCIÁRIO</x:v>
      </x:c>
      <x:c r="C2087" s="18" t="n">
        <x:v>6144</x:v>
      </x:c>
      <x:c r="D2087" s="18" t="n">
        <x:v>3</x:v>
      </x:c>
      <x:c r="E2087" s="18" t="n">
        <x:v>6138</x:v>
      </x:c>
    </x:row>
    <x:row r="2088">
      <x:c r="A2088" s="18" t="str">
        <x:v>EM-2087</x:v>
      </x:c>
      <x:c r="B2088" s="18" t="str">
        <x:v>DIREITO PREVIDENCIÁRIO</x:v>
      </x:c>
      <x:c r="C2088" s="18" t="n">
        <x:v>6149</x:v>
      </x:c>
      <x:c r="D2088" s="18" t="n">
        <x:v>3</x:v>
      </x:c>
      <x:c r="E2088" s="18" t="n">
        <x:v>6138</x:v>
      </x:c>
    </x:row>
    <x:row r="2089">
      <x:c r="A2089" s="18" t="str">
        <x:v>EM-2088</x:v>
      </x:c>
      <x:c r="B2089" s="18" t="str">
        <x:v>DIREITO PREVIDENCIÁRIO</x:v>
      </x:c>
      <x:c r="C2089" s="18" t="n">
        <x:v>11945</x:v>
      </x:c>
      <x:c r="D2089" s="18" t="n">
        <x:v>3</x:v>
      </x:c>
      <x:c r="E2089" s="18" t="n">
        <x:v>6149</x:v>
      </x:c>
    </x:row>
    <x:row r="2090">
      <x:c r="A2090" s="18" t="str">
        <x:v>EM-2089</x:v>
      </x:c>
      <x:c r="B2090" s="18" t="str">
        <x:v>DIREITO PREVIDENCIÁRIO</x:v>
      </x:c>
      <x:c r="C2090" s="18" t="n">
        <x:v>6141</x:v>
      </x:c>
      <x:c r="D2090" s="18" t="n">
        <x:v>3</x:v>
      </x:c>
      <x:c r="E2090" s="18" t="n">
        <x:v>6138</x:v>
      </x:c>
    </x:row>
    <x:row r="2091">
      <x:c r="A2091" s="18" t="str">
        <x:v>EM-2090</x:v>
      </x:c>
      <x:c r="B2091" s="18" t="str">
        <x:v>DIREITO PREVIDENCIÁRIO</x:v>
      </x:c>
      <x:c r="C2091" s="18" t="n">
        <x:v>6120</x:v>
      </x:c>
      <x:c r="D2091" s="18" t="n">
        <x:v>2</x:v>
      </x:c>
      <x:c r="E2091" s="18" t="n">
        <x:v>6119</x:v>
      </x:c>
    </x:row>
    <x:row r="2092">
      <x:c r="A2092" s="18" t="str">
        <x:v>EM-2091</x:v>
      </x:c>
      <x:c r="B2092" s="18" t="str">
        <x:v>DIREITO PREVIDENCIÁRIO</x:v>
      </x:c>
      <x:c r="C2092" s="18" t="n">
        <x:v>6134</x:v>
      </x:c>
      <x:c r="D2092" s="18" t="n">
        <x:v>3</x:v>
      </x:c>
      <x:c r="E2092" s="18" t="n">
        <x:v>6120</x:v>
      </x:c>
    </x:row>
    <x:row r="2093">
      <x:c r="A2093" s="18" t="str">
        <x:v>EM-2092</x:v>
      </x:c>
      <x:c r="B2093" s="18" t="str">
        <x:v>DIREITO PREVIDENCIÁRIO</x:v>
      </x:c>
      <x:c r="C2093" s="18" t="n">
        <x:v>6135</x:v>
      </x:c>
      <x:c r="D2093" s="18" t="n">
        <x:v>3</x:v>
      </x:c>
      <x:c r="E2093" s="18" t="n">
        <x:v>6120</x:v>
      </x:c>
    </x:row>
    <x:row r="2094">
      <x:c r="A2094" s="18" t="str">
        <x:v>EM-2093</x:v>
      </x:c>
      <x:c r="B2094" s="18" t="str">
        <x:v>DIREITO PREVIDENCIÁRIO</x:v>
      </x:c>
      <x:c r="C2094" s="18" t="n">
        <x:v>11944</x:v>
      </x:c>
      <x:c r="D2094" s="18" t="n">
        <x:v>3</x:v>
      </x:c>
      <x:c r="E2094" s="18" t="n">
        <x:v>6120</x:v>
      </x:c>
    </x:row>
    <x:row r="2095">
      <x:c r="A2095" s="18" t="str">
        <x:v>EM-2094</x:v>
      </x:c>
      <x:c r="B2095" s="18" t="str">
        <x:v>DIREITO PREVIDENCIÁRIO</x:v>
      </x:c>
      <x:c r="C2095" s="18" t="n">
        <x:v>11941</x:v>
      </x:c>
      <x:c r="D2095" s="18" t="n">
        <x:v>3</x:v>
      </x:c>
      <x:c r="E2095" s="18" t="n">
        <x:v>6120</x:v>
      </x:c>
    </x:row>
    <x:row r="2096">
      <x:c r="A2096" s="18" t="str">
        <x:v>EM-2095</x:v>
      </x:c>
      <x:c r="B2096" s="18" t="str">
        <x:v>DIREITO PREVIDENCIÁRIO</x:v>
      </x:c>
      <x:c r="C2096" s="18" t="n">
        <x:v>11943</x:v>
      </x:c>
      <x:c r="D2096" s="18" t="n">
        <x:v>3</x:v>
      </x:c>
      <x:c r="E2096" s="18" t="n">
        <x:v>6120</x:v>
      </x:c>
    </x:row>
    <x:row r="2097">
      <x:c r="A2097" s="18" t="str">
        <x:v>EM-2096</x:v>
      </x:c>
      <x:c r="B2097" s="18" t="str">
        <x:v>DIREITO PREVIDENCIÁRIO</x:v>
      </x:c>
      <x:c r="C2097" s="18" t="n">
        <x:v>11942</x:v>
      </x:c>
      <x:c r="D2097" s="18" t="n">
        <x:v>3</x:v>
      </x:c>
      <x:c r="E2097" s="18" t="n">
        <x:v>6120</x:v>
      </x:c>
    </x:row>
    <x:row r="2098">
      <x:c r="A2098" s="18" t="str">
        <x:v>EM-2097</x:v>
      </x:c>
      <x:c r="B2098" s="18" t="str">
        <x:v>DIREITO PREVIDENCIÁRIO</x:v>
      </x:c>
      <x:c r="C2098" s="18" t="n">
        <x:v>6126</x:v>
      </x:c>
      <x:c r="D2098" s="18" t="n">
        <x:v>3</x:v>
      </x:c>
      <x:c r="E2098" s="18" t="n">
        <x:v>6120</x:v>
      </x:c>
    </x:row>
    <x:row r="2099">
      <x:c r="A2099" s="18" t="str">
        <x:v>EM-2098</x:v>
      </x:c>
      <x:c r="B2099" s="18" t="str">
        <x:v>DIREITO PREVIDENCIÁRIO</x:v>
      </x:c>
      <x:c r="C2099" s="18" t="n">
        <x:v>6132</x:v>
      </x:c>
      <x:c r="D2099" s="18" t="n">
        <x:v>3</x:v>
      </x:c>
      <x:c r="E2099" s="18" t="n">
        <x:v>6120</x:v>
      </x:c>
    </x:row>
    <x:row r="2100">
      <x:c r="A2100" s="18" t="str">
        <x:v>EM-2099</x:v>
      </x:c>
      <x:c r="B2100" s="18" t="str">
        <x:v>DIREITO PREVIDENCIÁRIO</x:v>
      </x:c>
      <x:c r="C2100" s="18" t="n">
        <x:v>6136</x:v>
      </x:c>
      <x:c r="D2100" s="18" t="n">
        <x:v>3</x:v>
      </x:c>
      <x:c r="E2100" s="18" t="n">
        <x:v>6120</x:v>
      </x:c>
    </x:row>
    <x:row r="2101">
      <x:c r="A2101" s="18" t="str">
        <x:v>EM-2100</x:v>
      </x:c>
      <x:c r="B2101" s="18" t="str">
        <x:v>DIREITO PREVIDENCIÁRIO</x:v>
      </x:c>
      <x:c r="C2101" s="18" t="n">
        <x:v>6137</x:v>
      </x:c>
      <x:c r="D2101" s="18" t="n">
        <x:v>3</x:v>
      </x:c>
      <x:c r="E2101" s="18" t="n">
        <x:v>6120</x:v>
      </x:c>
    </x:row>
    <x:row r="2102">
      <x:c r="A2102" s="18" t="str">
        <x:v>EM-2101</x:v>
      </x:c>
      <x:c r="B2102" s="18" t="str">
        <x:v>DIREITO PREVIDENCIÁRIO</x:v>
      </x:c>
      <x:c r="C2102" s="18" t="n">
        <x:v>6131</x:v>
      </x:c>
      <x:c r="D2102" s="18" t="n">
        <x:v>3</x:v>
      </x:c>
      <x:c r="E2102" s="18" t="n">
        <x:v>6120</x:v>
      </x:c>
    </x:row>
    <x:row r="2103">
      <x:c r="A2103" s="18" t="str">
        <x:v>EM-2102</x:v>
      </x:c>
      <x:c r="B2103" s="18" t="str">
        <x:v>DIREITO PREVIDENCIÁRIO</x:v>
      </x:c>
      <x:c r="C2103" s="18" t="n">
        <x:v>6130</x:v>
      </x:c>
      <x:c r="D2103" s="18" t="n">
        <x:v>3</x:v>
      </x:c>
      <x:c r="E2103" s="18" t="n">
        <x:v>6120</x:v>
      </x:c>
    </x:row>
    <x:row r="2104">
      <x:c r="A2104" s="18" t="str">
        <x:v>EM-2103</x:v>
      </x:c>
      <x:c r="B2104" s="18" t="str">
        <x:v>DIREITO PREVIDENCIÁRIO</x:v>
      </x:c>
      <x:c r="C2104" s="18" t="n">
        <x:v>6133</x:v>
      </x:c>
      <x:c r="D2104" s="18" t="n">
        <x:v>3</x:v>
      </x:c>
      <x:c r="E2104" s="18" t="n">
        <x:v>6120</x:v>
      </x:c>
    </x:row>
    <x:row r="2105">
      <x:c r="A2105" s="18" t="str">
        <x:v>EM-2104</x:v>
      </x:c>
      <x:c r="B2105" s="18" t="str">
        <x:v>DIREITO PREVIDENCIÁRIO</x:v>
      </x:c>
      <x:c r="C2105" s="18" t="n">
        <x:v>6128</x:v>
      </x:c>
      <x:c r="D2105" s="18" t="n">
        <x:v>3</x:v>
      </x:c>
      <x:c r="E2105" s="18" t="n">
        <x:v>6120</x:v>
      </x:c>
    </x:row>
    <x:row r="2106">
      <x:c r="A2106" s="18" t="str">
        <x:v>EM-2105</x:v>
      </x:c>
      <x:c r="B2106" s="18" t="str">
        <x:v>DIREITO PREVIDENCIÁRIO</x:v>
      </x:c>
      <x:c r="C2106" s="18" t="n">
        <x:v>6127</x:v>
      </x:c>
      <x:c r="D2106" s="18" t="n">
        <x:v>3</x:v>
      </x:c>
      <x:c r="E2106" s="18" t="n">
        <x:v>6120</x:v>
      </x:c>
    </x:row>
    <x:row r="2107">
      <x:c r="A2107" s="18" t="str">
        <x:v>EM-2106</x:v>
      </x:c>
      <x:c r="B2107" s="18" t="str">
        <x:v>DIREITO PREVIDENCIÁRIO</x:v>
      </x:c>
      <x:c r="C2107" s="18" t="n">
        <x:v>6129</x:v>
      </x:c>
      <x:c r="D2107" s="18" t="n">
        <x:v>3</x:v>
      </x:c>
      <x:c r="E2107" s="18" t="n">
        <x:v>6120</x:v>
      </x:c>
    </x:row>
    <x:row r="2108">
      <x:c r="A2108" s="18" t="str">
        <x:v>EM-2107</x:v>
      </x:c>
      <x:c r="B2108" s="18" t="str">
        <x:v>DIREITO PREVIDENCIÁRIO</x:v>
      </x:c>
      <x:c r="C2108" s="18" t="n">
        <x:v>6125</x:v>
      </x:c>
      <x:c r="D2108" s="18" t="n">
        <x:v>3</x:v>
      </x:c>
      <x:c r="E2108" s="18" t="n">
        <x:v>6120</x:v>
      </x:c>
    </x:row>
    <x:row r="2109">
      <x:c r="A2109" s="18" t="str">
        <x:v>EM-2108</x:v>
      </x:c>
      <x:c r="B2109" s="18" t="str">
        <x:v>DIREITO PREVIDENCIÁRIO</x:v>
      </x:c>
      <x:c r="C2109" s="18" t="n">
        <x:v>6123</x:v>
      </x:c>
      <x:c r="D2109" s="18" t="n">
        <x:v>3</x:v>
      </x:c>
      <x:c r="E2109" s="18" t="n">
        <x:v>6120</x:v>
      </x:c>
    </x:row>
    <x:row r="2110">
      <x:c r="A2110" s="18" t="str">
        <x:v>EM-2109</x:v>
      </x:c>
      <x:c r="B2110" s="18" t="str">
        <x:v>DIREITO PREVIDENCIÁRIO</x:v>
      </x:c>
      <x:c r="C2110" s="18" t="n">
        <x:v>6122</x:v>
      </x:c>
      <x:c r="D2110" s="18" t="n">
        <x:v>3</x:v>
      </x:c>
      <x:c r="E2110" s="18" t="n">
        <x:v>6120</x:v>
      </x:c>
    </x:row>
    <x:row r="2111">
      <x:c r="A2111" s="18" t="str">
        <x:v>EM-2110</x:v>
      </x:c>
      <x:c r="B2111" s="18" t="str">
        <x:v>DIREITO PREVIDENCIÁRIO</x:v>
      </x:c>
      <x:c r="C2111" s="18" t="n">
        <x:v>6121</x:v>
      </x:c>
      <x:c r="D2111" s="18" t="n">
        <x:v>3</x:v>
      </x:c>
      <x:c r="E2111" s="18" t="n">
        <x:v>6120</x:v>
      </x:c>
    </x:row>
    <x:row r="2112">
      <x:c r="A2112" s="18" t="str">
        <x:v>EM-2111</x:v>
      </x:c>
      <x:c r="B2112" s="18" t="str">
        <x:v>DIREITO PREVIDENCIÁRIO</x:v>
      </x:c>
      <x:c r="C2112" s="18" t="n">
        <x:v>6124</x:v>
      </x:c>
      <x:c r="D2112" s="18" t="n">
        <x:v>3</x:v>
      </x:c>
      <x:c r="E2112" s="18" t="n">
        <x:v>6120</x:v>
      </x:c>
    </x:row>
    <x:row r="2113">
      <x:c r="A2113" s="18" t="str">
        <x:v>EM-2112</x:v>
      </x:c>
      <x:c r="B2113" s="18" t="str">
        <x:v>DIREITO PREVIDENCIÁRIO</x:v>
      </x:c>
      <x:c r="C2113" s="18" t="n">
        <x:v>6181</x:v>
      </x:c>
      <x:c r="D2113" s="18" t="n">
        <x:v>1</x:v>
      </x:c>
      <x:c r="E2113" s="18" t="n">
        <x:v>195</x:v>
      </x:c>
    </x:row>
    <x:row r="2114">
      <x:c r="A2114" s="18" t="str">
        <x:v>EM-2113</x:v>
      </x:c>
      <x:c r="B2114" s="18" t="str">
        <x:v>DIREITO PREVIDENCIÁRIO</x:v>
      </x:c>
      <x:c r="C2114" s="18" t="n">
        <x:v>6184</x:v>
      </x:c>
      <x:c r="D2114" s="18" t="n">
        <x:v>2</x:v>
      </x:c>
      <x:c r="E2114" s="18" t="n">
        <x:v>6181</x:v>
      </x:c>
    </x:row>
    <x:row r="2115">
      <x:c r="A2115" s="18" t="str">
        <x:v>EM-2114</x:v>
      </x:c>
      <x:c r="B2115" s="18" t="str">
        <x:v>DIREITO PREVIDENCIÁRIO</x:v>
      </x:c>
      <x:c r="C2115" s="18" t="n">
        <x:v>6187</x:v>
      </x:c>
      <x:c r="D2115" s="18" t="n">
        <x:v>2</x:v>
      </x:c>
      <x:c r="E2115" s="18" t="n">
        <x:v>6181</x:v>
      </x:c>
    </x:row>
    <x:row r="2116">
      <x:c r="A2116" s="18" t="str">
        <x:v>EM-2115</x:v>
      </x:c>
      <x:c r="B2116" s="18" t="str">
        <x:v>DIREITO PREVIDENCIÁRIO</x:v>
      </x:c>
      <x:c r="C2116" s="18" t="n">
        <x:v>6183</x:v>
      </x:c>
      <x:c r="D2116" s="18" t="n">
        <x:v>2</x:v>
      </x:c>
      <x:c r="E2116" s="18" t="n">
        <x:v>6181</x:v>
      </x:c>
    </x:row>
    <x:row r="2117">
      <x:c r="A2117" s="18" t="str">
        <x:v>EM-2116</x:v>
      </x:c>
      <x:c r="B2117" s="18" t="str">
        <x:v>DIREITO PREVIDENCIÁRIO</x:v>
      </x:c>
      <x:c r="C2117" s="18" t="n">
        <x:v>6188</x:v>
      </x:c>
      <x:c r="D2117" s="18" t="n">
        <x:v>2</x:v>
      </x:c>
      <x:c r="E2117" s="18" t="n">
        <x:v>6181</x:v>
      </x:c>
    </x:row>
    <x:row r="2118">
      <x:c r="A2118" s="18" t="str">
        <x:v>EM-2117</x:v>
      </x:c>
      <x:c r="B2118" s="18" t="str">
        <x:v>DIREITO PREVIDENCIÁRIO</x:v>
      </x:c>
      <x:c r="C2118" s="18" t="n">
        <x:v>6185</x:v>
      </x:c>
      <x:c r="D2118" s="18" t="n">
        <x:v>2</x:v>
      </x:c>
      <x:c r="E2118" s="18" t="n">
        <x:v>6181</x:v>
      </x:c>
    </x:row>
    <x:row r="2119">
      <x:c r="A2119" s="18" t="str">
        <x:v>EM-2118</x:v>
      </x:c>
      <x:c r="B2119" s="18" t="str">
        <x:v>DIREITO PREVIDENCIÁRIO</x:v>
      </x:c>
      <x:c r="C2119" s="18" t="n">
        <x:v>6186</x:v>
      </x:c>
      <x:c r="D2119" s="18" t="n">
        <x:v>2</x:v>
      </x:c>
      <x:c r="E2119" s="18" t="n">
        <x:v>6181</x:v>
      </x:c>
    </x:row>
    <x:row r="2120">
      <x:c r="A2120" s="18" t="str">
        <x:v>EM-2119</x:v>
      </x:c>
      <x:c r="B2120" s="18" t="str">
        <x:v>DIREITO PREVIDENCIÁRIO</x:v>
      </x:c>
      <x:c r="C2120" s="18" t="n">
        <x:v>6182</x:v>
      </x:c>
      <x:c r="D2120" s="18" t="n">
        <x:v>2</x:v>
      </x:c>
      <x:c r="E2120" s="18" t="n">
        <x:v>6181</x:v>
      </x:c>
    </x:row>
    <x:row r="2121">
      <x:c r="A2121" s="18" t="str">
        <x:v>EM-2120</x:v>
      </x:c>
      <x:c r="B2121" s="18" t="str">
        <x:v>DIREITO PREVIDENCIÁRIO</x:v>
      </x:c>
      <x:c r="C2121" s="18" t="n">
        <x:v>6189</x:v>
      </x:c>
      <x:c r="D2121" s="18" t="n">
        <x:v>2</x:v>
      </x:c>
      <x:c r="E2121" s="18" t="n">
        <x:v>6181</x:v>
      </x:c>
    </x:row>
    <x:row r="2122">
      <x:c r="A2122" s="18" t="str">
        <x:v>EM-2121</x:v>
      </x:c>
      <x:c r="B2122" s="18" t="str">
        <x:v>DIREITO PREVIDENCIÁRIO</x:v>
      </x:c>
      <x:c r="C2122" s="18" t="n">
        <x:v>6190</x:v>
      </x:c>
      <x:c r="D2122" s="18" t="n">
        <x:v>2</x:v>
      </x:c>
      <x:c r="E2122" s="18" t="n">
        <x:v>6181</x:v>
      </x:c>
    </x:row>
    <x:row r="2123">
      <x:c r="A2123" s="18" t="str">
        <x:v>EM-2122</x:v>
      </x:c>
      <x:c r="B2123" s="18" t="str">
        <x:v>DIREITO PROCESSUAL CIVIL E DO TRABALHO</x:v>
      </x:c>
      <x:c r="C2123" s="18" t="n">
        <x:v>8842</x:v>
      </x:c>
      <x:c r="D2123" s="18" t="n">
        <x:v>1</x:v>
      </x:c>
      <x:c r="E2123" s="18" t="n">
        <x:v>8826</x:v>
      </x:c>
    </x:row>
    <x:row r="2124">
      <x:c r="A2124" s="18" t="str">
        <x:v>EM-2123</x:v>
      </x:c>
      <x:c r="B2124" s="18" t="str">
        <x:v>DIREITO PROCESSUAL CIVIL E DO TRABALHO</x:v>
      </x:c>
      <x:c r="C2124" s="18" t="n">
        <x:v>8843</x:v>
      </x:c>
      <x:c r="D2124" s="18" t="n">
        <x:v>2</x:v>
      </x:c>
      <x:c r="E2124" s="18" t="n">
        <x:v>8842</x:v>
      </x:c>
    </x:row>
    <x:row r="2125">
      <x:c r="A2125" s="18" t="str">
        <x:v>EM-2124</x:v>
      </x:c>
      <x:c r="B2125" s="18" t="str">
        <x:v>DIREITO PROCESSUAL CIVIL E DO TRABALHO</x:v>
      </x:c>
      <x:c r="C2125" s="18" t="n">
        <x:v>9493</x:v>
      </x:c>
      <x:c r="D2125" s="18" t="n">
        <x:v>2</x:v>
      </x:c>
      <x:c r="E2125" s="18" t="n">
        <x:v>8842</x:v>
      </x:c>
    </x:row>
    <x:row r="2126">
      <x:c r="A2126" s="18" t="str">
        <x:v>EM-2125</x:v>
      </x:c>
      <x:c r="B2126" s="18" t="str">
        <x:v>DIREITO PROCESSUAL CIVIL E DO TRABALHO</x:v>
      </x:c>
      <x:c r="C2126" s="18" t="n">
        <x:v>9258</x:v>
      </x:c>
      <x:c r="D2126" s="18" t="n">
        <x:v>2</x:v>
      </x:c>
      <x:c r="E2126" s="18" t="n">
        <x:v>8842</x:v>
      </x:c>
    </x:row>
    <x:row r="2127">
      <x:c r="A2127" s="18" t="str">
        <x:v>EM-2126</x:v>
      </x:c>
      <x:c r="B2127" s="18" t="str">
        <x:v>DIREITO PROCESSUAL CIVIL E DO TRABALHO</x:v>
      </x:c>
      <x:c r="C2127" s="18" t="n">
        <x:v>8859</x:v>
      </x:c>
      <x:c r="D2127" s="18" t="n">
        <x:v>2</x:v>
      </x:c>
      <x:c r="E2127" s="18" t="n">
        <x:v>8842</x:v>
      </x:c>
    </x:row>
    <x:row r="2128">
      <x:c r="A2128" s="18" t="str">
        <x:v>EM-2127</x:v>
      </x:c>
      <x:c r="B2128" s="18" t="str">
        <x:v>DIREITO PROCESSUAL CIVIL E DO TRABALHO</x:v>
      </x:c>
      <x:c r="C2128" s="18" t="n">
        <x:v>13091</x:v>
      </x:c>
      <x:c r="D2128" s="18" t="n">
        <x:v>3</x:v>
      </x:c>
      <x:c r="E2128" s="18" t="n">
        <x:v>8859</x:v>
      </x:c>
    </x:row>
    <x:row r="2129">
      <x:c r="A2129" s="18" t="str">
        <x:v>EM-2128</x:v>
      </x:c>
      <x:c r="B2129" s="18" t="str">
        <x:v>DIREITO PROCESSUAL CIVIL E DO TRABALHO</x:v>
      </x:c>
      <x:c r="C2129" s="18" t="n">
        <x:v>13135</x:v>
      </x:c>
      <x:c r="D2129" s="18" t="n">
        <x:v>3</x:v>
      </x:c>
      <x:c r="E2129" s="18" t="n">
        <x:v>8859</x:v>
      </x:c>
    </x:row>
    <x:row r="2130">
      <x:c r="A2130" s="18" t="str">
        <x:v>EM-2129</x:v>
      </x:c>
      <x:c r="B2130" s="18" t="str">
        <x:v>DIREITO PROCESSUAL CIVIL E DO TRABALHO</x:v>
      </x:c>
      <x:c r="C2130" s="18" t="n">
        <x:v>13234</x:v>
      </x:c>
      <x:c r="D2130" s="18" t="n">
        <x:v>3</x:v>
      </x:c>
      <x:c r="E2130" s="18" t="n">
        <x:v>8859</x:v>
      </x:c>
    </x:row>
    <x:row r="2131">
      <x:c r="A2131" s="18" t="str">
        <x:v>EM-2130</x:v>
      </x:c>
      <x:c r="B2131" s="18" t="str">
        <x:v>DIREITO PROCESSUAL CIVIL E DO TRABALHO</x:v>
      </x:c>
      <x:c r="C2131" s="18" t="n">
        <x:v>13239</x:v>
      </x:c>
      <x:c r="D2131" s="18" t="n">
        <x:v>3</x:v>
      </x:c>
      <x:c r="E2131" s="18" t="n">
        <x:v>8859</x:v>
      </x:c>
    </x:row>
    <x:row r="2132">
      <x:c r="A2132" s="18" t="str">
        <x:v>EM-2131</x:v>
      </x:c>
      <x:c r="B2132" s="18" t="str">
        <x:v>DIREITO PROCESSUAL CIVIL E DO TRABALHO</x:v>
      </x:c>
      <x:c r="C2132" s="18" t="n">
        <x:v>8865</x:v>
      </x:c>
      <x:c r="D2132" s="18" t="n">
        <x:v>2</x:v>
      </x:c>
      <x:c r="E2132" s="18" t="n">
        <x:v>8842</x:v>
      </x:c>
    </x:row>
    <x:row r="2133">
      <x:c r="A2133" s="18" t="str">
        <x:v>EM-2132</x:v>
      </x:c>
      <x:c r="B2133" s="18" t="str">
        <x:v>DIREITO PROCESSUAL CIVIL E DO TRABALHO</x:v>
      </x:c>
      <x:c r="C2133" s="18" t="n">
        <x:v>8866</x:v>
      </x:c>
      <x:c r="D2133" s="18" t="n">
        <x:v>2</x:v>
      </x:c>
      <x:c r="E2133" s="18" t="n">
        <x:v>8842</x:v>
      </x:c>
    </x:row>
    <x:row r="2134">
      <x:c r="A2134" s="18" t="str">
        <x:v>EM-2133</x:v>
      </x:c>
      <x:c r="B2134" s="18" t="str">
        <x:v>DIREITO PROCESSUAL CIVIL E DO TRABALHO</x:v>
      </x:c>
      <x:c r="C2134" s="18" t="n">
        <x:v>8868</x:v>
      </x:c>
      <x:c r="D2134" s="18" t="n">
        <x:v>2</x:v>
      </x:c>
      <x:c r="E2134" s="18" t="n">
        <x:v>8842</x:v>
      </x:c>
    </x:row>
    <x:row r="2135">
      <x:c r="A2135" s="18" t="str">
        <x:v>EM-2134</x:v>
      </x:c>
      <x:c r="B2135" s="18" t="str">
        <x:v>DIREITO PROCESSUAL CIVIL E DO TRABALHO</x:v>
      </x:c>
      <x:c r="C2135" s="18" t="n">
        <x:v>13068</x:v>
      </x:c>
      <x:c r="D2135" s="18" t="n">
        <x:v>3</x:v>
      </x:c>
      <x:c r="E2135" s="18" t="n">
        <x:v>8868</x:v>
      </x:c>
    </x:row>
    <x:row r="2136">
      <x:c r="A2136" s="18" t="str">
        <x:v>EM-2135</x:v>
      </x:c>
      <x:c r="B2136" s="18" t="str">
        <x:v>DIREITO PROCESSUAL CIVIL E DO TRABALHO</x:v>
      </x:c>
      <x:c r="C2136" s="18" t="n">
        <x:v>13162</x:v>
      </x:c>
      <x:c r="D2136" s="18" t="n">
        <x:v>3</x:v>
      </x:c>
      <x:c r="E2136" s="18" t="n">
        <x:v>8868</x:v>
      </x:c>
    </x:row>
    <x:row r="2137">
      <x:c r="A2137" s="18" t="str">
        <x:v>EM-2136</x:v>
      </x:c>
      <x:c r="B2137" s="18" t="str">
        <x:v>DIREITO PROCESSUAL CIVIL E DO TRABALHO</x:v>
      </x:c>
      <x:c r="C2137" s="18" t="n">
        <x:v>13267</x:v>
      </x:c>
      <x:c r="D2137" s="18" t="n">
        <x:v>3</x:v>
      </x:c>
      <x:c r="E2137" s="18" t="n">
        <x:v>8868</x:v>
      </x:c>
    </x:row>
    <x:row r="2138">
      <x:c r="A2138" s="18" t="str">
        <x:v>EM-2137</x:v>
      </x:c>
      <x:c r="B2138" s="18" t="str">
        <x:v>DIREITO PROCESSUAL CIVIL E DO TRABALHO</x:v>
      </x:c>
      <x:c r="C2138" s="18" t="n">
        <x:v>13307</x:v>
      </x:c>
      <x:c r="D2138" s="18" t="n">
        <x:v>3</x:v>
      </x:c>
      <x:c r="E2138" s="18" t="n">
        <x:v>8868</x:v>
      </x:c>
    </x:row>
    <x:row r="2139">
      <x:c r="A2139" s="18" t="str">
        <x:v>EM-2138</x:v>
      </x:c>
      <x:c r="B2139" s="18" t="str">
        <x:v>DIREITO PROCESSUAL CIVIL E DO TRABALHO</x:v>
      </x:c>
      <x:c r="C2139" s="18" t="n">
        <x:v>8873</x:v>
      </x:c>
      <x:c r="D2139" s="18" t="n">
        <x:v>2</x:v>
      </x:c>
      <x:c r="E2139" s="18" t="n">
        <x:v>8842</x:v>
      </x:c>
    </x:row>
    <x:row r="2140">
      <x:c r="A2140" s="18" t="str">
        <x:v>EM-2139</x:v>
      </x:c>
      <x:c r="B2140" s="18" t="str">
        <x:v>DIREITO PROCESSUAL CIVIL E DO TRABALHO</x:v>
      </x:c>
      <x:c r="C2140" s="18" t="n">
        <x:v>13259</x:v>
      </x:c>
      <x:c r="D2140" s="18" t="n">
        <x:v>3</x:v>
      </x:c>
      <x:c r="E2140" s="18" t="n">
        <x:v>8873</x:v>
      </x:c>
    </x:row>
    <x:row r="2141">
      <x:c r="A2141" s="18" t="str">
        <x:v>EM-2140</x:v>
      </x:c>
      <x:c r="B2141" s="18" t="str">
        <x:v>DIREITO PROCESSUAL CIVIL E DO TRABALHO</x:v>
      </x:c>
      <x:c r="C2141" s="18" t="n">
        <x:v>9494</x:v>
      </x:c>
      <x:c r="D2141" s="18" t="n">
        <x:v>2</x:v>
      </x:c>
      <x:c r="E2141" s="18" t="n">
        <x:v>8842</x:v>
      </x:c>
    </x:row>
    <x:row r="2142">
      <x:c r="A2142" s="18" t="str">
        <x:v>EM-2141</x:v>
      </x:c>
      <x:c r="B2142" s="18" t="str">
        <x:v>DIREITO PROCESSUAL CIVIL E DO TRABALHO</x:v>
      </x:c>
      <x:c r="C2142" s="18" t="n">
        <x:v>8867</x:v>
      </x:c>
      <x:c r="D2142" s="18" t="n">
        <x:v>2</x:v>
      </x:c>
      <x:c r="E2142" s="18" t="n">
        <x:v>8842</x:v>
      </x:c>
    </x:row>
    <x:row r="2143">
      <x:c r="A2143" s="18" t="str">
        <x:v>EM-2142</x:v>
      </x:c>
      <x:c r="B2143" s="18" t="str">
        <x:v>DIREITO PROCESSUAL CIVIL E DO TRABALHO</x:v>
      </x:c>
      <x:c r="C2143" s="18" t="n">
        <x:v>8874</x:v>
      </x:c>
      <x:c r="D2143" s="18" t="n">
        <x:v>2</x:v>
      </x:c>
      <x:c r="E2143" s="18" t="n">
        <x:v>8842</x:v>
      </x:c>
    </x:row>
    <x:row r="2144">
      <x:c r="A2144" s="18" t="str">
        <x:v>EM-2143</x:v>
      </x:c>
      <x:c r="B2144" s="18" t="str">
        <x:v>DIREITO PROCESSUAL CIVIL E DO TRABALHO</x:v>
      </x:c>
      <x:c r="C2144" s="18" t="n">
        <x:v>10658</x:v>
      </x:c>
      <x:c r="D2144" s="18" t="n">
        <x:v>3</x:v>
      </x:c>
      <x:c r="E2144" s="18" t="n">
        <x:v>8874</x:v>
      </x:c>
    </x:row>
    <x:row r="2145">
      <x:c r="A2145" s="18" t="str">
        <x:v>EM-2144</x:v>
      </x:c>
      <x:c r="B2145" s="18" t="str">
        <x:v>DIREITO PROCESSUAL CIVIL E DO TRABALHO</x:v>
      </x:c>
      <x:c r="C2145" s="18" t="n">
        <x:v>10655</x:v>
      </x:c>
      <x:c r="D2145" s="18" t="n">
        <x:v>3</x:v>
      </x:c>
      <x:c r="E2145" s="18" t="n">
        <x:v>8874</x:v>
      </x:c>
    </x:row>
    <x:row r="2146">
      <x:c r="A2146" s="18" t="str">
        <x:v>EM-2145</x:v>
      </x:c>
      <x:c r="B2146" s="18" t="str">
        <x:v>DIREITO PROCESSUAL CIVIL E DO TRABALHO</x:v>
      </x:c>
      <x:c r="C2146" s="18" t="n">
        <x:v>13385</x:v>
      </x:c>
      <x:c r="D2146" s="18" t="n">
        <x:v>4</x:v>
      </x:c>
      <x:c r="E2146" s="18" t="n">
        <x:v>10655</x:v>
      </x:c>
    </x:row>
    <x:row r="2147">
      <x:c r="A2147" s="18" t="str">
        <x:v>EM-2146</x:v>
      </x:c>
      <x:c r="B2147" s="18" t="str">
        <x:v>DIREITO PROCESSUAL CIVIL E DO TRABALHO</x:v>
      </x:c>
      <x:c r="C2147" s="18" t="n">
        <x:v>14841</x:v>
      </x:c>
      <x:c r="D2147" s="18" t="n">
        <x:v>4</x:v>
      </x:c>
      <x:c r="E2147" s="18" t="n">
        <x:v>10655</x:v>
      </x:c>
    </x:row>
    <x:row r="2148">
      <x:c r="A2148" s="18" t="str">
        <x:v>EM-2147</x:v>
      </x:c>
      <x:c r="B2148" s="18" t="str">
        <x:v>DIREITO PROCESSUAL CIVIL E DO TRABALHO</x:v>
      </x:c>
      <x:c r="C2148" s="18" t="n">
        <x:v>13537</x:v>
      </x:c>
      <x:c r="D2148" s="18" t="n">
        <x:v>4</x:v>
      </x:c>
      <x:c r="E2148" s="18" t="n">
        <x:v>10655</x:v>
      </x:c>
    </x:row>
    <x:row r="2149">
      <x:c r="A2149" s="18" t="str">
        <x:v>EM-2148</x:v>
      </x:c>
      <x:c r="B2149" s="18" t="str">
        <x:v>DIREITO PROCESSUAL CIVIL E DO TRABALHO</x:v>
      </x:c>
      <x:c r="C2149" s="18" t="n">
        <x:v>13541</x:v>
      </x:c>
      <x:c r="D2149" s="18" t="n">
        <x:v>4</x:v>
      </x:c>
      <x:c r="E2149" s="18" t="n">
        <x:v>10655</x:v>
      </x:c>
    </x:row>
    <x:row r="2150">
      <x:c r="A2150" s="18" t="str">
        <x:v>EM-2149</x:v>
      </x:c>
      <x:c r="B2150" s="18" t="str">
        <x:v>DIREITO PROCESSUAL CIVIL E DO TRABALHO</x:v>
      </x:c>
      <x:c r="C2150" s="18" t="n">
        <x:v>10656</x:v>
      </x:c>
      <x:c r="D2150" s="18" t="n">
        <x:v>3</x:v>
      </x:c>
      <x:c r="E2150" s="18" t="n">
        <x:v>8874</x:v>
      </x:c>
    </x:row>
    <x:row r="2151">
      <x:c r="A2151" s="18" t="str">
        <x:v>EM-2150</x:v>
      </x:c>
      <x:c r="B2151" s="18" t="str">
        <x:v>DIREITO PROCESSUAL CIVIL E DO TRABALHO</x:v>
      </x:c>
      <x:c r="C2151" s="18" t="n">
        <x:v>13185</x:v>
      </x:c>
      <x:c r="D2151" s="18" t="n">
        <x:v>3</x:v>
      </x:c>
      <x:c r="E2151" s="18" t="n">
        <x:v>8874</x:v>
      </x:c>
    </x:row>
    <x:row r="2152">
      <x:c r="A2152" s="18" t="str">
        <x:v>EM-2151</x:v>
      </x:c>
      <x:c r="B2152" s="18" t="str">
        <x:v>DIREITO PROCESSUAL CIVIL E DO TRABALHO</x:v>
      </x:c>
      <x:c r="C2152" s="18" t="n">
        <x:v>12933</x:v>
      </x:c>
      <x:c r="D2152" s="18" t="n">
        <x:v>1</x:v>
      </x:c>
      <x:c r="E2152" s="18" t="n">
        <x:v>8826</x:v>
      </x:c>
    </x:row>
    <x:row r="2153">
      <x:c r="A2153" s="18" t="str">
        <x:v>EM-2152</x:v>
      </x:c>
      <x:c r="B2153" s="18" t="str">
        <x:v>DIREITO PROCESSUAL CIVIL E DO TRABALHO</x:v>
      </x:c>
      <x:c r="C2153" s="18" t="n">
        <x:v>12947</x:v>
      </x:c>
      <x:c r="D2153" s="18" t="n">
        <x:v>2</x:v>
      </x:c>
      <x:c r="E2153" s="18" t="n">
        <x:v>12933</x:v>
      </x:c>
    </x:row>
    <x:row r="2154">
      <x:c r="A2154" s="18" t="str">
        <x:v>EM-2153</x:v>
      </x:c>
      <x:c r="B2154" s="18" t="str">
        <x:v>DIREITO PROCESSUAL CIVIL E DO TRABALHO</x:v>
      </x:c>
      <x:c r="C2154" s="18" t="n">
        <x:v>12957</x:v>
      </x:c>
      <x:c r="D2154" s="18" t="n">
        <x:v>2</x:v>
      </x:c>
      <x:c r="E2154" s="18" t="n">
        <x:v>12933</x:v>
      </x:c>
    </x:row>
    <x:row r="2155">
      <x:c r="A2155" s="18" t="str">
        <x:v>EM-2154</x:v>
      </x:c>
      <x:c r="B2155" s="18" t="str">
        <x:v>DIREITO PROCESSUAL CIVIL E DO TRABALHO</x:v>
      </x:c>
      <x:c r="C2155" s="18" t="n">
        <x:v>13320</x:v>
      </x:c>
      <x:c r="D2155" s="18" t="n">
        <x:v>3</x:v>
      </x:c>
      <x:c r="E2155" s="18" t="n">
        <x:v>12957</x:v>
      </x:c>
    </x:row>
    <x:row r="2156">
      <x:c r="A2156" s="18" t="str">
        <x:v>EM-2155</x:v>
      </x:c>
      <x:c r="B2156" s="18" t="str">
        <x:v>DIREITO PROCESSUAL CIVIL E DO TRABALHO</x:v>
      </x:c>
      <x:c r="C2156" s="18" t="n">
        <x:v>13148</x:v>
      </x:c>
      <x:c r="D2156" s="18" t="n">
        <x:v>3</x:v>
      </x:c>
      <x:c r="E2156" s="18" t="n">
        <x:v>12957</x:v>
      </x:c>
    </x:row>
    <x:row r="2157">
      <x:c r="A2157" s="18" t="str">
        <x:v>EM-2156</x:v>
      </x:c>
      <x:c r="B2157" s="18" t="str">
        <x:v>DIREITO PROCESSUAL CIVIL E DO TRABALHO</x:v>
      </x:c>
      <x:c r="C2157" s="18" t="n">
        <x:v>13610</x:v>
      </x:c>
      <x:c r="D2157" s="18" t="n">
        <x:v>3</x:v>
      </x:c>
      <x:c r="E2157" s="18" t="n">
        <x:v>12957</x:v>
      </x:c>
    </x:row>
    <x:row r="2158">
      <x:c r="A2158" s="18" t="str">
        <x:v>EM-2157</x:v>
      </x:c>
      <x:c r="B2158" s="18" t="str">
        <x:v>DIREITO PROCESSUAL CIVIL E DO TRABALHO</x:v>
      </x:c>
      <x:c r="C2158" s="18" t="n">
        <x:v>13298</x:v>
      </x:c>
      <x:c r="D2158" s="18" t="n">
        <x:v>3</x:v>
      </x:c>
      <x:c r="E2158" s="18" t="n">
        <x:v>12957</x:v>
      </x:c>
    </x:row>
    <x:row r="2159">
      <x:c r="A2159" s="18" t="str">
        <x:v>EM-2158</x:v>
      </x:c>
      <x:c r="B2159" s="18" t="str">
        <x:v>DIREITO PROCESSUAL CIVIL E DO TRABALHO</x:v>
      </x:c>
      <x:c r="C2159" s="18" t="n">
        <x:v>12967</x:v>
      </x:c>
      <x:c r="D2159" s="18" t="n">
        <x:v>2</x:v>
      </x:c>
      <x:c r="E2159" s="18" t="n">
        <x:v>12933</x:v>
      </x:c>
    </x:row>
    <x:row r="2160">
      <x:c r="A2160" s="18" t="str">
        <x:v>EM-2159</x:v>
      </x:c>
      <x:c r="B2160" s="18" t="str">
        <x:v>DIREITO PROCESSUAL CIVIL E DO TRABALHO</x:v>
      </x:c>
      <x:c r="C2160" s="18" t="n">
        <x:v>13257</x:v>
      </x:c>
      <x:c r="D2160" s="18" t="n">
        <x:v>3</x:v>
      </x:c>
      <x:c r="E2160" s="18" t="n">
        <x:v>12967</x:v>
      </x:c>
    </x:row>
    <x:row r="2161">
      <x:c r="A2161" s="18" t="str">
        <x:v>EM-2160</x:v>
      </x:c>
      <x:c r="B2161" s="18" t="str">
        <x:v>DIREITO PROCESSUAL CIVIL E DO TRABALHO</x:v>
      </x:c>
      <x:c r="C2161" s="18" t="n">
        <x:v>12970</x:v>
      </x:c>
      <x:c r="D2161" s="18" t="n">
        <x:v>2</x:v>
      </x:c>
      <x:c r="E2161" s="18" t="n">
        <x:v>12933</x:v>
      </x:c>
    </x:row>
    <x:row r="2162">
      <x:c r="A2162" s="18" t="str">
        <x:v>EM-2161</x:v>
      </x:c>
      <x:c r="B2162" s="18" t="str">
        <x:v>DIREITO PROCESSUAL CIVIL E DO TRABALHO</x:v>
      </x:c>
      <x:c r="C2162" s="18" t="n">
        <x:v>13314</x:v>
      </x:c>
      <x:c r="D2162" s="18" t="n">
        <x:v>3</x:v>
      </x:c>
      <x:c r="E2162" s="18" t="n">
        <x:v>12970</x:v>
      </x:c>
    </x:row>
    <x:row r="2163">
      <x:c r="A2163" s="18" t="str">
        <x:v>EM-2162</x:v>
      </x:c>
      <x:c r="B2163" s="18" t="str">
        <x:v>DIREITO PROCESSUAL CIVIL E DO TRABALHO</x:v>
      </x:c>
      <x:c r="C2163" s="18" t="n">
        <x:v>13478</x:v>
      </x:c>
      <x:c r="D2163" s="18" t="n">
        <x:v>4</x:v>
      </x:c>
      <x:c r="E2163" s="18" t="n">
        <x:v>13314</x:v>
      </x:c>
    </x:row>
    <x:row r="2164">
      <x:c r="A2164" s="18" t="str">
        <x:v>EM-2163</x:v>
      </x:c>
      <x:c r="B2164" s="18" t="str">
        <x:v>DIREITO PROCESSUAL CIVIL E DO TRABALHO</x:v>
      </x:c>
      <x:c r="C2164" s="18" t="n">
        <x:v>12971</x:v>
      </x:c>
      <x:c r="D2164" s="18" t="n">
        <x:v>2</x:v>
      </x:c>
      <x:c r="E2164" s="18" t="n">
        <x:v>12933</x:v>
      </x:c>
    </x:row>
    <x:row r="2165">
      <x:c r="A2165" s="18" t="str">
        <x:v>EM-2164</x:v>
      </x:c>
      <x:c r="B2165" s="18" t="str">
        <x:v>DIREITO PROCESSUAL CIVIL E DO TRABALHO</x:v>
      </x:c>
      <x:c r="C2165" s="18" t="n">
        <x:v>12982</x:v>
      </x:c>
      <x:c r="D2165" s="18" t="n">
        <x:v>2</x:v>
      </x:c>
      <x:c r="E2165" s="18" t="n">
        <x:v>12933</x:v>
      </x:c>
    </x:row>
    <x:row r="2166">
      <x:c r="A2166" s="18" t="str">
        <x:v>EM-2165</x:v>
      </x:c>
      <x:c r="B2166" s="18" t="str">
        <x:v>DIREITO PROCESSUAL CIVIL E DO TRABALHO</x:v>
      </x:c>
      <x:c r="C2166" s="18" t="n">
        <x:v>12983</x:v>
      </x:c>
      <x:c r="D2166" s="18" t="n">
        <x:v>2</x:v>
      </x:c>
      <x:c r="E2166" s="18" t="n">
        <x:v>12933</x:v>
      </x:c>
    </x:row>
    <x:row r="2167">
      <x:c r="A2167" s="18" t="str">
        <x:v>EM-2166</x:v>
      </x:c>
      <x:c r="B2167" s="18" t="str">
        <x:v>DIREITO PROCESSUAL CIVIL E DO TRABALHO</x:v>
      </x:c>
      <x:c r="C2167" s="18" t="n">
        <x:v>13220</x:v>
      </x:c>
      <x:c r="D2167" s="18" t="n">
        <x:v>3</x:v>
      </x:c>
      <x:c r="E2167" s="18" t="n">
        <x:v>12983</x:v>
      </x:c>
    </x:row>
    <x:row r="2168">
      <x:c r="A2168" s="18" t="str">
        <x:v>EM-2167</x:v>
      </x:c>
      <x:c r="B2168" s="18" t="str">
        <x:v>DIREITO PROCESSUAL CIVIL E DO TRABALHO</x:v>
      </x:c>
      <x:c r="C2168" s="18" t="n">
        <x:v>12985</x:v>
      </x:c>
      <x:c r="D2168" s="18" t="n">
        <x:v>2</x:v>
      </x:c>
      <x:c r="E2168" s="18" t="n">
        <x:v>12933</x:v>
      </x:c>
    </x:row>
    <x:row r="2169">
      <x:c r="A2169" s="18" t="str">
        <x:v>EM-2168</x:v>
      </x:c>
      <x:c r="B2169" s="18" t="str">
        <x:v>DIREITO PROCESSUAL CIVIL E DO TRABALHO</x:v>
      </x:c>
      <x:c r="C2169" s="18" t="n">
        <x:v>12992</x:v>
      </x:c>
      <x:c r="D2169" s="18" t="n">
        <x:v>2</x:v>
      </x:c>
      <x:c r="E2169" s="18" t="n">
        <x:v>12933</x:v>
      </x:c>
    </x:row>
    <x:row r="2170">
      <x:c r="A2170" s="18" t="str">
        <x:v>EM-2169</x:v>
      </x:c>
      <x:c r="B2170" s="18" t="str">
        <x:v>DIREITO PROCESSUAL CIVIL E DO TRABALHO</x:v>
      </x:c>
      <x:c r="C2170" s="18" t="n">
        <x:v>12995</x:v>
      </x:c>
      <x:c r="D2170" s="18" t="n">
        <x:v>2</x:v>
      </x:c>
      <x:c r="E2170" s="18" t="n">
        <x:v>12933</x:v>
      </x:c>
    </x:row>
    <x:row r="2171">
      <x:c r="A2171" s="18" t="str">
        <x:v>EM-2170</x:v>
      </x:c>
      <x:c r="B2171" s="18" t="str">
        <x:v>DIREITO PROCESSUAL CIVIL E DO TRABALHO</x:v>
      </x:c>
      <x:c r="C2171" s="18" t="n">
        <x:v>12996</x:v>
      </x:c>
      <x:c r="D2171" s="18" t="n">
        <x:v>2</x:v>
      </x:c>
      <x:c r="E2171" s="18" t="n">
        <x:v>12933</x:v>
      </x:c>
    </x:row>
    <x:row r="2172">
      <x:c r="A2172" s="18" t="str">
        <x:v>EM-2171</x:v>
      </x:c>
      <x:c r="B2172" s="18" t="str">
        <x:v>DIREITO PROCESSUAL CIVIL E DO TRABALHO</x:v>
      </x:c>
      <x:c r="C2172" s="18" t="n">
        <x:v>13001</x:v>
      </x:c>
      <x:c r="D2172" s="18" t="n">
        <x:v>2</x:v>
      </x:c>
      <x:c r="E2172" s="18" t="n">
        <x:v>12933</x:v>
      </x:c>
    </x:row>
    <x:row r="2173">
      <x:c r="A2173" s="18" t="str">
        <x:v>EM-2172</x:v>
      </x:c>
      <x:c r="B2173" s="18" t="str">
        <x:v>DIREITO PROCESSUAL CIVIL E DO TRABALHO</x:v>
      </x:c>
      <x:c r="C2173" s="18" t="n">
        <x:v>13050</x:v>
      </x:c>
      <x:c r="D2173" s="18" t="n">
        <x:v>3</x:v>
      </x:c>
      <x:c r="E2173" s="18" t="n">
        <x:v>13001</x:v>
      </x:c>
    </x:row>
    <x:row r="2174">
      <x:c r="A2174" s="18" t="str">
        <x:v>EM-2173</x:v>
      </x:c>
      <x:c r="B2174" s="18" t="str">
        <x:v>DIREITO PROCESSUAL CIVIL E DO TRABALHO</x:v>
      </x:c>
      <x:c r="C2174" s="18" t="n">
        <x:v>13266</x:v>
      </x:c>
      <x:c r="D2174" s="18" t="n">
        <x:v>3</x:v>
      </x:c>
      <x:c r="E2174" s="18" t="n">
        <x:v>13001</x:v>
      </x:c>
    </x:row>
    <x:row r="2175">
      <x:c r="A2175" s="18" t="str">
        <x:v>EM-2174</x:v>
      </x:c>
      <x:c r="B2175" s="18" t="str">
        <x:v>DIREITO PROCESSUAL CIVIL E DO TRABALHO</x:v>
      </x:c>
      <x:c r="C2175" s="18" t="n">
        <x:v>13322</x:v>
      </x:c>
      <x:c r="D2175" s="18" t="n">
        <x:v>3</x:v>
      </x:c>
      <x:c r="E2175" s="18" t="n">
        <x:v>13001</x:v>
      </x:c>
    </x:row>
    <x:row r="2176">
      <x:c r="A2176" s="18" t="str">
        <x:v>EM-2175</x:v>
      </x:c>
      <x:c r="B2176" s="18" t="str">
        <x:v>DIREITO PROCESSUAL CIVIL E DO TRABALHO</x:v>
      </x:c>
      <x:c r="C2176" s="18" t="n">
        <x:v>13002</x:v>
      </x:c>
      <x:c r="D2176" s="18" t="n">
        <x:v>2</x:v>
      </x:c>
      <x:c r="E2176" s="18" t="n">
        <x:v>12933</x:v>
      </x:c>
    </x:row>
    <x:row r="2177">
      <x:c r="A2177" s="18" t="str">
        <x:v>EM-2176</x:v>
      </x:c>
      <x:c r="B2177" s="18" t="str">
        <x:v>DIREITO PROCESSUAL CIVIL E DO TRABALHO</x:v>
      </x:c>
      <x:c r="C2177" s="18" t="n">
        <x:v>13005</x:v>
      </x:c>
      <x:c r="D2177" s="18" t="n">
        <x:v>2</x:v>
      </x:c>
      <x:c r="E2177" s="18" t="n">
        <x:v>12933</x:v>
      </x:c>
    </x:row>
    <x:row r="2178">
      <x:c r="A2178" s="18" t="str">
        <x:v>EM-2177</x:v>
      </x:c>
      <x:c r="B2178" s="18" t="str">
        <x:v>DIREITO PROCESSUAL CIVIL E DO TRABALHO</x:v>
      </x:c>
      <x:c r="C2178" s="18" t="n">
        <x:v>13244</x:v>
      </x:c>
      <x:c r="D2178" s="18" t="n">
        <x:v>3</x:v>
      </x:c>
      <x:c r="E2178" s="18" t="n">
        <x:v>13005</x:v>
      </x:c>
    </x:row>
    <x:row r="2179">
      <x:c r="A2179" s="18" t="str">
        <x:v>EM-2178</x:v>
      </x:c>
      <x:c r="B2179" s="18" t="str">
        <x:v>DIREITO PROCESSUAL CIVIL E DO TRABALHO</x:v>
      </x:c>
      <x:c r="C2179" s="18" t="n">
        <x:v>13311</x:v>
      </x:c>
      <x:c r="D2179" s="18" t="n">
        <x:v>3</x:v>
      </x:c>
      <x:c r="E2179" s="18" t="n">
        <x:v>13005</x:v>
      </x:c>
    </x:row>
    <x:row r="2180">
      <x:c r="A2180" s="18" t="str">
        <x:v>EM-2179</x:v>
      </x:c>
      <x:c r="B2180" s="18" t="str">
        <x:v>DIREITO PROCESSUAL CIVIL E DO TRABALHO</x:v>
      </x:c>
      <x:c r="C2180" s="18" t="n">
        <x:v>13015</x:v>
      </x:c>
      <x:c r="D2180" s="18" t="n">
        <x:v>2</x:v>
      </x:c>
      <x:c r="E2180" s="18" t="n">
        <x:v>12933</x:v>
      </x:c>
    </x:row>
    <x:row r="2181">
      <x:c r="A2181" s="18" t="str">
        <x:v>EM-2180</x:v>
      </x:c>
      <x:c r="B2181" s="18" t="str">
        <x:v>DIREITO PROCESSUAL CIVIL E DO TRABALHO</x:v>
      </x:c>
      <x:c r="C2181" s="18" t="n">
        <x:v>13207</x:v>
      </x:c>
      <x:c r="D2181" s="18" t="n">
        <x:v>3</x:v>
      </x:c>
      <x:c r="E2181" s="18" t="n">
        <x:v>13015</x:v>
      </x:c>
    </x:row>
    <x:row r="2182">
      <x:c r="A2182" s="18" t="str">
        <x:v>EM-2181</x:v>
      </x:c>
      <x:c r="B2182" s="18" t="str">
        <x:v>DIREITO PROCESSUAL CIVIL E DO TRABALHO</x:v>
      </x:c>
      <x:c r="C2182" s="18" t="n">
        <x:v>13025</x:v>
      </x:c>
      <x:c r="D2182" s="18" t="n">
        <x:v>2</x:v>
      </x:c>
      <x:c r="E2182" s="18" t="n">
        <x:v>12933</x:v>
      </x:c>
    </x:row>
    <x:row r="2183">
      <x:c r="A2183" s="18" t="str">
        <x:v>EM-2182</x:v>
      </x:c>
      <x:c r="B2183" s="18" t="str">
        <x:v>DIREITO PROCESSUAL CIVIL E DO TRABALHO</x:v>
      </x:c>
      <x:c r="C2183" s="18" t="n">
        <x:v>13269</x:v>
      </x:c>
      <x:c r="D2183" s="18" t="n">
        <x:v>3</x:v>
      </x:c>
      <x:c r="E2183" s="18" t="n">
        <x:v>13025</x:v>
      </x:c>
    </x:row>
    <x:row r="2184">
      <x:c r="A2184" s="18" t="str">
        <x:v>EM-2183</x:v>
      </x:c>
      <x:c r="B2184" s="18" t="str">
        <x:v>DIREITO PROCESSUAL CIVIL E DO TRABALHO</x:v>
      </x:c>
      <x:c r="C2184" s="18" t="n">
        <x:v>13287</x:v>
      </x:c>
      <x:c r="D2184" s="18" t="n">
        <x:v>3</x:v>
      </x:c>
      <x:c r="E2184" s="18" t="n">
        <x:v>13025</x:v>
      </x:c>
    </x:row>
    <x:row r="2185">
      <x:c r="A2185" s="18" t="str">
        <x:v>EM-2184</x:v>
      </x:c>
      <x:c r="B2185" s="18" t="str">
        <x:v>DIREITO PROCESSUAL CIVIL E DO TRABALHO</x:v>
      </x:c>
      <x:c r="C2185" s="18" t="n">
        <x:v>13027</x:v>
      </x:c>
      <x:c r="D2185" s="18" t="n">
        <x:v>2</x:v>
      </x:c>
      <x:c r="E2185" s="18" t="n">
        <x:v>12933</x:v>
      </x:c>
    </x:row>
    <x:row r="2186">
      <x:c r="A2186" s="18" t="str">
        <x:v>EM-2185</x:v>
      </x:c>
      <x:c r="B2186" s="18" t="str">
        <x:v>DIREITO PROCESSUAL CIVIL E DO TRABALHO</x:v>
      </x:c>
      <x:c r="C2186" s="18" t="n">
        <x:v>13030</x:v>
      </x:c>
      <x:c r="D2186" s="18" t="n">
        <x:v>2</x:v>
      </x:c>
      <x:c r="E2186" s="18" t="n">
        <x:v>12933</x:v>
      </x:c>
    </x:row>
    <x:row r="2187">
      <x:c r="A2187" s="18" t="str">
        <x:v>EM-2186</x:v>
      </x:c>
      <x:c r="B2187" s="18" t="str">
        <x:v>DIREITO PROCESSUAL CIVIL E DO TRABALHO</x:v>
      </x:c>
      <x:c r="C2187" s="18" t="n">
        <x:v>13034</x:v>
      </x:c>
      <x:c r="D2187" s="18" t="n">
        <x:v>2</x:v>
      </x:c>
      <x:c r="E2187" s="18" t="n">
        <x:v>12933</x:v>
      </x:c>
    </x:row>
    <x:row r="2188">
      <x:c r="A2188" s="18" t="str">
        <x:v>EM-2187</x:v>
      </x:c>
      <x:c r="B2188" s="18" t="str">
        <x:v>DIREITO PROCESSUAL CIVIL E DO TRABALHO</x:v>
      </x:c>
      <x:c r="C2188" s="18" t="n">
        <x:v>13038</x:v>
      </x:c>
      <x:c r="D2188" s="18" t="n">
        <x:v>2</x:v>
      </x:c>
      <x:c r="E2188" s="18" t="n">
        <x:v>12933</x:v>
      </x:c>
    </x:row>
    <x:row r="2189">
      <x:c r="A2189" s="18" t="str">
        <x:v>EM-2188</x:v>
      </x:c>
      <x:c r="B2189" s="18" t="str">
        <x:v>DIREITO PROCESSUAL CIVIL E DO TRABALHO</x:v>
      </x:c>
      <x:c r="C2189" s="18" t="n">
        <x:v>13043</x:v>
      </x:c>
      <x:c r="D2189" s="18" t="n">
        <x:v>2</x:v>
      </x:c>
      <x:c r="E2189" s="18" t="n">
        <x:v>12933</x:v>
      </x:c>
    </x:row>
    <x:row r="2190">
      <x:c r="A2190" s="18" t="str">
        <x:v>EM-2189</x:v>
      </x:c>
      <x:c r="B2190" s="18" t="str">
        <x:v>DIREITO PROCESSUAL CIVIL E DO TRABALHO</x:v>
      </x:c>
      <x:c r="C2190" s="18" t="n">
        <x:v>13145</x:v>
      </x:c>
      <x:c r="D2190" s="18" t="n">
        <x:v>3</x:v>
      </x:c>
      <x:c r="E2190" s="18" t="n">
        <x:v>13043</x:v>
      </x:c>
    </x:row>
    <x:row r="2191">
      <x:c r="A2191" s="18" t="str">
        <x:v>EM-2190</x:v>
      </x:c>
      <x:c r="B2191" s="18" t="str">
        <x:v>DIREITO PROCESSUAL CIVIL E DO TRABALHO</x:v>
      </x:c>
      <x:c r="C2191" s="18" t="n">
        <x:v>8893</x:v>
      </x:c>
      <x:c r="D2191" s="18" t="n">
        <x:v>1</x:v>
      </x:c>
      <x:c r="E2191" s="18" t="n">
        <x:v>8826</x:v>
      </x:c>
    </x:row>
    <x:row r="2192">
      <x:c r="A2192" s="18" t="str">
        <x:v>EM-2191</x:v>
      </x:c>
      <x:c r="B2192" s="18" t="str">
        <x:v>DIREITO PROCESSUAL CIVIL E DO TRABALHO</x:v>
      </x:c>
      <x:c r="C2192" s="18" t="n">
        <x:v>8928</x:v>
      </x:c>
      <x:c r="D2192" s="18" t="n">
        <x:v>2</x:v>
      </x:c>
      <x:c r="E2192" s="18" t="n">
        <x:v>8893</x:v>
      </x:c>
    </x:row>
    <x:row r="2193">
      <x:c r="A2193" s="18" t="str">
        <x:v>EM-2192</x:v>
      </x:c>
      <x:c r="B2193" s="18" t="str">
        <x:v>DIREITO PROCESSUAL CIVIL E DO TRABALHO</x:v>
      </x:c>
      <x:c r="C2193" s="18" t="n">
        <x:v>13114</x:v>
      </x:c>
      <x:c r="D2193" s="18" t="n">
        <x:v>3</x:v>
      </x:c>
      <x:c r="E2193" s="18" t="n">
        <x:v>8928</x:v>
      </x:c>
    </x:row>
    <x:row r="2194">
      <x:c r="A2194" s="18" t="str">
        <x:v>EM-2193</x:v>
      </x:c>
      <x:c r="B2194" s="18" t="str">
        <x:v>DIREITO PROCESSUAL CIVIL E DO TRABALHO</x:v>
      </x:c>
      <x:c r="C2194" s="18" t="n">
        <x:v>13268</x:v>
      </x:c>
      <x:c r="D2194" s="18" t="n">
        <x:v>3</x:v>
      </x:c>
      <x:c r="E2194" s="18" t="n">
        <x:v>8928</x:v>
      </x:c>
    </x:row>
    <x:row r="2195">
      <x:c r="A2195" s="18" t="str">
        <x:v>EM-2194</x:v>
      </x:c>
      <x:c r="B2195" s="18" t="str">
        <x:v>DIREITO PROCESSUAL CIVIL E DO TRABALHO</x:v>
      </x:c>
      <x:c r="C2195" s="18" t="n">
        <x:v>13305</x:v>
      </x:c>
      <x:c r="D2195" s="18" t="n">
        <x:v>3</x:v>
      </x:c>
      <x:c r="E2195" s="18" t="n">
        <x:v>8928</x:v>
      </x:c>
    </x:row>
    <x:row r="2196">
      <x:c r="A2196" s="18" t="str">
        <x:v>EM-2195</x:v>
      </x:c>
      <x:c r="B2196" s="18" t="str">
        <x:v>DIREITO PROCESSUAL CIVIL E DO TRABALHO</x:v>
      </x:c>
      <x:c r="C2196" s="18" t="n">
        <x:v>10938</x:v>
      </x:c>
      <x:c r="D2196" s="18" t="n">
        <x:v>2</x:v>
      </x:c>
      <x:c r="E2196" s="18" t="n">
        <x:v>8893</x:v>
      </x:c>
    </x:row>
    <x:row r="2197">
      <x:c r="A2197" s="18" t="str">
        <x:v>EM-2196</x:v>
      </x:c>
      <x:c r="B2197" s="18" t="str">
        <x:v>DIREITO PROCESSUAL CIVIL E DO TRABALHO</x:v>
      </x:c>
      <x:c r="C2197" s="18" t="n">
        <x:v>10939</x:v>
      </x:c>
      <x:c r="D2197" s="18" t="n">
        <x:v>2</x:v>
      </x:c>
      <x:c r="E2197" s="18" t="n">
        <x:v>8893</x:v>
      </x:c>
    </x:row>
    <x:row r="2198">
      <x:c r="A2198" s="18" t="str">
        <x:v>EM-2197</x:v>
      </x:c>
      <x:c r="B2198" s="18" t="str">
        <x:v>DIREITO PROCESSUAL CIVIL E DO TRABALHO</x:v>
      </x:c>
      <x:c r="C2198" s="18" t="n">
        <x:v>8919</x:v>
      </x:c>
      <x:c r="D2198" s="18" t="n">
        <x:v>2</x:v>
      </x:c>
      <x:c r="E2198" s="18" t="n">
        <x:v>8893</x:v>
      </x:c>
    </x:row>
    <x:row r="2199">
      <x:c r="A2199" s="18" t="str">
        <x:v>EM-2198</x:v>
      </x:c>
      <x:c r="B2199" s="18" t="str">
        <x:v>DIREITO PROCESSUAL CIVIL E DO TRABALHO</x:v>
      </x:c>
      <x:c r="C2199" s="18" t="n">
        <x:v>13089</x:v>
      </x:c>
      <x:c r="D2199" s="18" t="n">
        <x:v>3</x:v>
      </x:c>
      <x:c r="E2199" s="18" t="n">
        <x:v>8919</x:v>
      </x:c>
    </x:row>
    <x:row r="2200">
      <x:c r="A2200" s="18" t="str">
        <x:v>EM-2199</x:v>
      </x:c>
      <x:c r="B2200" s="18" t="str">
        <x:v>DIREITO PROCESSUAL CIVIL E DO TRABALHO</x:v>
      </x:c>
      <x:c r="C2200" s="18" t="n">
        <x:v>13212</x:v>
      </x:c>
      <x:c r="D2200" s="18" t="n">
        <x:v>3</x:v>
      </x:c>
      <x:c r="E2200" s="18" t="n">
        <x:v>8919</x:v>
      </x:c>
    </x:row>
    <x:row r="2201">
      <x:c r="A2201" s="18" t="str">
        <x:v>EM-2200</x:v>
      </x:c>
      <x:c r="B2201" s="18" t="str">
        <x:v>DIREITO PROCESSUAL CIVIL E DO TRABALHO</x:v>
      </x:c>
      <x:c r="C2201" s="18" t="n">
        <x:v>13233</x:v>
      </x:c>
      <x:c r="D2201" s="18" t="n">
        <x:v>3</x:v>
      </x:c>
      <x:c r="E2201" s="18" t="n">
        <x:v>8919</x:v>
      </x:c>
    </x:row>
    <x:row r="2202">
      <x:c r="A2202" s="18" t="str">
        <x:v>EM-2201</x:v>
      </x:c>
      <x:c r="B2202" s="18" t="str">
        <x:v>DIREITO PROCESSUAL CIVIL E DO TRABALHO</x:v>
      </x:c>
      <x:c r="C2202" s="18" t="n">
        <x:v>12412</x:v>
      </x:c>
      <x:c r="D2202" s="18" t="n">
        <x:v>3</x:v>
      </x:c>
      <x:c r="E2202" s="18" t="n">
        <x:v>8919</x:v>
      </x:c>
    </x:row>
    <x:row r="2203">
      <x:c r="A2203" s="18" t="str">
        <x:v>EM-2202</x:v>
      </x:c>
      <x:c r="B2203" s="18" t="str">
        <x:v>DIREITO PROCESSUAL CIVIL E DO TRABALHO</x:v>
      </x:c>
      <x:c r="C2203" s="18" t="n">
        <x:v>12401</x:v>
      </x:c>
      <x:c r="D2203" s="18" t="n">
        <x:v>3</x:v>
      </x:c>
      <x:c r="E2203" s="18" t="n">
        <x:v>8919</x:v>
      </x:c>
    </x:row>
    <x:row r="2204">
      <x:c r="A2204" s="18" t="str">
        <x:v>EM-2203</x:v>
      </x:c>
      <x:c r="B2204" s="18" t="str">
        <x:v>DIREITO PROCESSUAL CIVIL E DO TRABALHO</x:v>
      </x:c>
      <x:c r="C2204" s="18" t="n">
        <x:v>12405</x:v>
      </x:c>
      <x:c r="D2204" s="18" t="n">
        <x:v>3</x:v>
      </x:c>
      <x:c r="E2204" s="18" t="n">
        <x:v>8919</x:v>
      </x:c>
    </x:row>
    <x:row r="2205">
      <x:c r="A2205" s="18" t="str">
        <x:v>EM-2204</x:v>
      </x:c>
      <x:c r="B2205" s="18" t="str">
        <x:v>DIREITO PROCESSUAL CIVIL E DO TRABALHO</x:v>
      </x:c>
      <x:c r="C2205" s="18" t="n">
        <x:v>12406</x:v>
      </x:c>
      <x:c r="D2205" s="18" t="n">
        <x:v>3</x:v>
      </x:c>
      <x:c r="E2205" s="18" t="n">
        <x:v>8919</x:v>
      </x:c>
    </x:row>
    <x:row r="2206">
      <x:c r="A2206" s="18" t="str">
        <x:v>EM-2205</x:v>
      </x:c>
      <x:c r="B2206" s="18" t="str">
        <x:v>DIREITO PROCESSUAL CIVIL E DO TRABALHO</x:v>
      </x:c>
      <x:c r="C2206" s="18" t="n">
        <x:v>12404</x:v>
      </x:c>
      <x:c r="D2206" s="18" t="n">
        <x:v>3</x:v>
      </x:c>
      <x:c r="E2206" s="18" t="n">
        <x:v>8919</x:v>
      </x:c>
    </x:row>
    <x:row r="2207">
      <x:c r="A2207" s="18" t="str">
        <x:v>EM-2206</x:v>
      </x:c>
      <x:c r="B2207" s="18" t="str">
        <x:v>DIREITO PROCESSUAL CIVIL E DO TRABALHO</x:v>
      </x:c>
      <x:c r="C2207" s="18" t="n">
        <x:v>12400</x:v>
      </x:c>
      <x:c r="D2207" s="18" t="n">
        <x:v>3</x:v>
      </x:c>
      <x:c r="E2207" s="18" t="n">
        <x:v>8919</x:v>
      </x:c>
    </x:row>
    <x:row r="2208">
      <x:c r="A2208" s="18" t="str">
        <x:v>EM-2207</x:v>
      </x:c>
      <x:c r="B2208" s="18" t="str">
        <x:v>DIREITO PROCESSUAL CIVIL E DO TRABALHO</x:v>
      </x:c>
      <x:c r="C2208" s="18" t="n">
        <x:v>12407</x:v>
      </x:c>
      <x:c r="D2208" s="18" t="n">
        <x:v>3</x:v>
      </x:c>
      <x:c r="E2208" s="18" t="n">
        <x:v>8919</x:v>
      </x:c>
    </x:row>
    <x:row r="2209">
      <x:c r="A2209" s="18" t="str">
        <x:v>EM-2208</x:v>
      </x:c>
      <x:c r="B2209" s="18" t="str">
        <x:v>DIREITO PROCESSUAL CIVIL E DO TRABALHO</x:v>
      </x:c>
      <x:c r="C2209" s="18" t="n">
        <x:v>12413</x:v>
      </x:c>
      <x:c r="D2209" s="18" t="n">
        <x:v>3</x:v>
      </x:c>
      <x:c r="E2209" s="18" t="n">
        <x:v>8919</x:v>
      </x:c>
    </x:row>
    <x:row r="2210">
      <x:c r="A2210" s="18" t="str">
        <x:v>EM-2209</x:v>
      </x:c>
      <x:c r="B2210" s="18" t="str">
        <x:v>DIREITO PROCESSUAL CIVIL E DO TRABALHO</x:v>
      </x:c>
      <x:c r="C2210" s="18" t="n">
        <x:v>12402</x:v>
      </x:c>
      <x:c r="D2210" s="18" t="n">
        <x:v>3</x:v>
      </x:c>
      <x:c r="E2210" s="18" t="n">
        <x:v>8919</x:v>
      </x:c>
    </x:row>
    <x:row r="2211">
      <x:c r="A2211" s="18" t="str">
        <x:v>EM-2210</x:v>
      </x:c>
      <x:c r="B2211" s="18" t="str">
        <x:v>DIREITO PROCESSUAL CIVIL E DO TRABALHO</x:v>
      </x:c>
      <x:c r="C2211" s="18" t="n">
        <x:v>12408</x:v>
      </x:c>
      <x:c r="D2211" s="18" t="n">
        <x:v>3</x:v>
      </x:c>
      <x:c r="E2211" s="18" t="n">
        <x:v>8919</x:v>
      </x:c>
    </x:row>
    <x:row r="2212">
      <x:c r="A2212" s="18" t="str">
        <x:v>EM-2211</x:v>
      </x:c>
      <x:c r="B2212" s="18" t="str">
        <x:v>DIREITO PROCESSUAL CIVIL E DO TRABALHO</x:v>
      </x:c>
      <x:c r="C2212" s="18" t="n">
        <x:v>12410</x:v>
      </x:c>
      <x:c r="D2212" s="18" t="n">
        <x:v>3</x:v>
      </x:c>
      <x:c r="E2212" s="18" t="n">
        <x:v>8919</x:v>
      </x:c>
    </x:row>
    <x:row r="2213">
      <x:c r="A2213" s="18" t="str">
        <x:v>EM-2212</x:v>
      </x:c>
      <x:c r="B2213" s="18" t="str">
        <x:v>DIREITO PROCESSUAL CIVIL E DO TRABALHO</x:v>
      </x:c>
      <x:c r="C2213" s="18" t="n">
        <x:v>10734</x:v>
      </x:c>
      <x:c r="D2213" s="18" t="n">
        <x:v>3</x:v>
      </x:c>
      <x:c r="E2213" s="18" t="n">
        <x:v>8919</x:v>
      </x:c>
    </x:row>
    <x:row r="2214">
      <x:c r="A2214" s="18" t="str">
        <x:v>EM-2213</x:v>
      </x:c>
      <x:c r="B2214" s="18" t="str">
        <x:v>DIREITO PROCESSUAL CIVIL E DO TRABALHO</x:v>
      </x:c>
      <x:c r="C2214" s="18" t="n">
        <x:v>12403</x:v>
      </x:c>
      <x:c r="D2214" s="18" t="n">
        <x:v>3</x:v>
      </x:c>
      <x:c r="E2214" s="18" t="n">
        <x:v>8919</x:v>
      </x:c>
    </x:row>
    <x:row r="2215">
      <x:c r="A2215" s="18" t="str">
        <x:v>EM-2214</x:v>
      </x:c>
      <x:c r="B2215" s="18" t="str">
        <x:v>DIREITO PROCESSUAL CIVIL E DO TRABALHO</x:v>
      </x:c>
      <x:c r="C2215" s="18" t="n">
        <x:v>12411</x:v>
      </x:c>
      <x:c r="D2215" s="18" t="n">
        <x:v>3</x:v>
      </x:c>
      <x:c r="E2215" s="18" t="n">
        <x:v>8919</x:v>
      </x:c>
    </x:row>
    <x:row r="2216">
      <x:c r="A2216" s="18" t="str">
        <x:v>EM-2215</x:v>
      </x:c>
      <x:c r="B2216" s="18" t="str">
        <x:v>DIREITO PROCESSUAL CIVIL E DO TRABALHO</x:v>
      </x:c>
      <x:c r="C2216" s="18" t="n">
        <x:v>8934</x:v>
      </x:c>
      <x:c r="D2216" s="18" t="n">
        <x:v>2</x:v>
      </x:c>
      <x:c r="E2216" s="18" t="n">
        <x:v>8893</x:v>
      </x:c>
    </x:row>
    <x:row r="2217">
      <x:c r="A2217" s="18" t="str">
        <x:v>EM-2216</x:v>
      </x:c>
      <x:c r="B2217" s="18" t="str">
        <x:v>DIREITO PROCESSUAL CIVIL E DO TRABALHO</x:v>
      </x:c>
      <x:c r="C2217" s="18" t="n">
        <x:v>13066</x:v>
      </x:c>
      <x:c r="D2217" s="18" t="n">
        <x:v>3</x:v>
      </x:c>
      <x:c r="E2217" s="18" t="n">
        <x:v>8934</x:v>
      </x:c>
    </x:row>
    <x:row r="2218">
      <x:c r="A2218" s="18" t="str">
        <x:v>EM-2217</x:v>
      </x:c>
      <x:c r="B2218" s="18" t="str">
        <x:v>DIREITO PROCESSUAL CIVIL E DO TRABALHO</x:v>
      </x:c>
      <x:c r="C2218" s="18" t="n">
        <x:v>8938</x:v>
      </x:c>
      <x:c r="D2218" s="18" t="n">
        <x:v>1</x:v>
      </x:c>
      <x:c r="E2218" s="18" t="n">
        <x:v>8826</x:v>
      </x:c>
    </x:row>
    <x:row r="2219">
      <x:c r="A2219" s="18" t="str">
        <x:v>EM-2218</x:v>
      </x:c>
      <x:c r="B2219" s="18" t="str">
        <x:v>DIREITO PROCESSUAL CIVIL E DO TRABALHO</x:v>
      </x:c>
      <x:c r="C2219" s="18" t="n">
        <x:v>8939</x:v>
      </x:c>
      <x:c r="D2219" s="18" t="n">
        <x:v>2</x:v>
      </x:c>
      <x:c r="E2219" s="18" t="n">
        <x:v>8938</x:v>
      </x:c>
    </x:row>
    <x:row r="2220">
      <x:c r="A2220" s="18" t="str">
        <x:v>EM-2219</x:v>
      </x:c>
      <x:c r="B2220" s="18" t="str">
        <x:v>DIREITO PROCESSUAL CIVIL E DO TRABALHO</x:v>
      </x:c>
      <x:c r="C2220" s="18" t="n">
        <x:v>13170</x:v>
      </x:c>
      <x:c r="D2220" s="18" t="n">
        <x:v>3</x:v>
      </x:c>
      <x:c r="E2220" s="18" t="n">
        <x:v>8939</x:v>
      </x:c>
    </x:row>
    <x:row r="2221">
      <x:c r="A2221" s="18" t="str">
        <x:v>EM-2220</x:v>
      </x:c>
      <x:c r="B2221" s="18" t="str">
        <x:v>DIREITO PROCESSUAL CIVIL E DO TRABALHO</x:v>
      </x:c>
      <x:c r="C2221" s="18" t="n">
        <x:v>13277</x:v>
      </x:c>
      <x:c r="D2221" s="18" t="n">
        <x:v>3</x:v>
      </x:c>
      <x:c r="E2221" s="18" t="n">
        <x:v>8939</x:v>
      </x:c>
    </x:row>
    <x:row r="2222">
      <x:c r="A2222" s="18" t="str">
        <x:v>EM-2221</x:v>
      </x:c>
      <x:c r="B2222" s="18" t="str">
        <x:v>DIREITO PROCESSUAL CIVIL E DO TRABALHO</x:v>
      </x:c>
      <x:c r="C2222" s="18" t="n">
        <x:v>13310</x:v>
      </x:c>
      <x:c r="D2222" s="18" t="n">
        <x:v>3</x:v>
      </x:c>
      <x:c r="E2222" s="18" t="n">
        <x:v>8939</x:v>
      </x:c>
    </x:row>
    <x:row r="2223">
      <x:c r="A2223" s="18" t="str">
        <x:v>EM-2222</x:v>
      </x:c>
      <x:c r="B2223" s="18" t="str">
        <x:v>DIREITO PROCESSUAL CIVIL E DO TRABALHO</x:v>
      </x:c>
      <x:c r="C2223" s="18" t="n">
        <x:v>12951</x:v>
      </x:c>
      <x:c r="D2223" s="18" t="n">
        <x:v>2</x:v>
      </x:c>
      <x:c r="E2223" s="18" t="n">
        <x:v>8938</x:v>
      </x:c>
    </x:row>
    <x:row r="2224">
      <x:c r="A2224" s="18" t="str">
        <x:v>EM-2223</x:v>
      </x:c>
      <x:c r="B2224" s="18" t="str">
        <x:v>DIREITO PROCESSUAL CIVIL E DO TRABALHO</x:v>
      </x:c>
      <x:c r="C2224" s="18" t="n">
        <x:v>12963</x:v>
      </x:c>
      <x:c r="D2224" s="18" t="n">
        <x:v>2</x:v>
      </x:c>
      <x:c r="E2224" s="18" t="n">
        <x:v>8938</x:v>
      </x:c>
    </x:row>
    <x:row r="2225">
      <x:c r="A2225" s="18" t="str">
        <x:v>EM-2224</x:v>
      </x:c>
      <x:c r="B2225" s="18" t="str">
        <x:v>DIREITO PROCESSUAL CIVIL E DO TRABALHO</x:v>
      </x:c>
      <x:c r="C2225" s="18" t="n">
        <x:v>13051</x:v>
      </x:c>
      <x:c r="D2225" s="18" t="n">
        <x:v>3</x:v>
      </x:c>
      <x:c r="E2225" s="18" t="n">
        <x:v>12963</x:v>
      </x:c>
    </x:row>
    <x:row r="2226">
      <x:c r="A2226" s="18" t="str">
        <x:v>EM-2225</x:v>
      </x:c>
      <x:c r="B2226" s="18" t="str">
        <x:v>DIREITO PROCESSUAL CIVIL E DO TRABALHO</x:v>
      </x:c>
      <x:c r="C2226" s="18" t="n">
        <x:v>13206</x:v>
      </x:c>
      <x:c r="D2226" s="18" t="n">
        <x:v>3</x:v>
      </x:c>
      <x:c r="E2226" s="18" t="n">
        <x:v>12963</x:v>
      </x:c>
    </x:row>
    <x:row r="2227">
      <x:c r="A2227" s="18" t="str">
        <x:v>EM-2226</x:v>
      </x:c>
      <x:c r="B2227" s="18" t="str">
        <x:v>DIREITO PROCESSUAL CIVIL E DO TRABALHO</x:v>
      </x:c>
      <x:c r="C2227" s="18" t="n">
        <x:v>14067</x:v>
      </x:c>
      <x:c r="D2227" s="18" t="n">
        <x:v>3</x:v>
      </x:c>
      <x:c r="E2227" s="18" t="n">
        <x:v>12963</x:v>
      </x:c>
    </x:row>
    <x:row r="2228">
      <x:c r="A2228" s="18" t="str">
        <x:v>EM-2227</x:v>
      </x:c>
      <x:c r="B2228" s="18" t="str">
        <x:v>DIREITO PROCESSUAL CIVIL E DO TRABALHO</x:v>
      </x:c>
      <x:c r="C2228" s="18" t="n">
        <x:v>12978</x:v>
      </x:c>
      <x:c r="D2228" s="18" t="n">
        <x:v>2</x:v>
      </x:c>
      <x:c r="E2228" s="18" t="n">
        <x:v>8938</x:v>
      </x:c>
    </x:row>
    <x:row r="2229">
      <x:c r="A2229" s="18" t="str">
        <x:v>EM-2228</x:v>
      </x:c>
      <x:c r="B2229" s="18" t="str">
        <x:v>DIREITO PROCESSUAL CIVIL E DO TRABALHO</x:v>
      </x:c>
      <x:c r="C2229" s="18" t="n">
        <x:v>8942</x:v>
      </x:c>
      <x:c r="D2229" s="18" t="n">
        <x:v>2</x:v>
      </x:c>
      <x:c r="E2229" s="18" t="n">
        <x:v>8938</x:v>
      </x:c>
    </x:row>
    <x:row r="2230">
      <x:c r="A2230" s="18" t="str">
        <x:v>EM-2229</x:v>
      </x:c>
      <x:c r="B2230" s="18" t="str">
        <x:v>DIREITO PROCESSUAL CIVIL E DO TRABALHO</x:v>
      </x:c>
      <x:c r="C2230" s="18" t="n">
        <x:v>10735</x:v>
      </x:c>
      <x:c r="D2230" s="18" t="n">
        <x:v>3</x:v>
      </x:c>
      <x:c r="E2230" s="18" t="n">
        <x:v>8942</x:v>
      </x:c>
    </x:row>
    <x:row r="2231">
      <x:c r="A2231" s="18" t="str">
        <x:v>EM-2230</x:v>
      </x:c>
      <x:c r="B2231" s="18" t="str">
        <x:v>DIREITO PROCESSUAL CIVIL E DO TRABALHO</x:v>
      </x:c>
      <x:c r="C2231" s="18" t="n">
        <x:v>10737</x:v>
      </x:c>
      <x:c r="D2231" s="18" t="n">
        <x:v>3</x:v>
      </x:c>
      <x:c r="E2231" s="18" t="n">
        <x:v>8942</x:v>
      </x:c>
    </x:row>
    <x:row r="2232">
      <x:c r="A2232" s="18" t="str">
        <x:v>EM-2231</x:v>
      </x:c>
      <x:c r="B2232" s="18" t="str">
        <x:v>DIREITO PROCESSUAL CIVIL E DO TRABALHO</x:v>
      </x:c>
      <x:c r="C2232" s="18" t="n">
        <x:v>13201</x:v>
      </x:c>
      <x:c r="D2232" s="18" t="n">
        <x:v>3</x:v>
      </x:c>
      <x:c r="E2232" s="18" t="n">
        <x:v>8942</x:v>
      </x:c>
    </x:row>
    <x:row r="2233">
      <x:c r="A2233" s="18" t="str">
        <x:v>EM-2232</x:v>
      </x:c>
      <x:c r="B2233" s="18" t="str">
        <x:v>DIREITO PROCESSUAL CIVIL E DO TRABALHO</x:v>
      </x:c>
      <x:c r="C2233" s="18" t="n">
        <x:v>10736</x:v>
      </x:c>
      <x:c r="D2233" s="18" t="n">
        <x:v>3</x:v>
      </x:c>
      <x:c r="E2233" s="18" t="n">
        <x:v>8942</x:v>
      </x:c>
    </x:row>
    <x:row r="2234">
      <x:c r="A2234" s="18" t="str">
        <x:v>EM-2233</x:v>
      </x:c>
      <x:c r="B2234" s="18" t="str">
        <x:v>DIREITO PROCESSUAL CIVIL E DO TRABALHO</x:v>
      </x:c>
      <x:c r="C2234" s="18" t="n">
        <x:v>12414</x:v>
      </x:c>
      <x:c r="D2234" s="18" t="n">
        <x:v>4</x:v>
      </x:c>
      <x:c r="E2234" s="18" t="n">
        <x:v>10736</x:v>
      </x:c>
    </x:row>
    <x:row r="2235">
      <x:c r="A2235" s="18" t="str">
        <x:v>EM-2234</x:v>
      </x:c>
      <x:c r="B2235" s="18" t="str">
        <x:v>DIREITO PROCESSUAL CIVIL E DO TRABALHO</x:v>
      </x:c>
      <x:c r="C2235" s="18" t="n">
        <x:v>10863</x:v>
      </x:c>
      <x:c r="D2235" s="18" t="n">
        <x:v>4</x:v>
      </x:c>
      <x:c r="E2235" s="18" t="n">
        <x:v>10736</x:v>
      </x:c>
    </x:row>
    <x:row r="2236">
      <x:c r="A2236" s="18" t="str">
        <x:v>EM-2235</x:v>
      </x:c>
      <x:c r="B2236" s="18" t="str">
        <x:v>DIREITO PROCESSUAL CIVIL E DO TRABALHO</x:v>
      </x:c>
      <x:c r="C2236" s="18" t="n">
        <x:v>13252</x:v>
      </x:c>
      <x:c r="D2236" s="18" t="n">
        <x:v>3</x:v>
      </x:c>
      <x:c r="E2236" s="18" t="n">
        <x:v>8942</x:v>
      </x:c>
    </x:row>
    <x:row r="2237">
      <x:c r="A2237" s="18" t="str">
        <x:v>EM-2236</x:v>
      </x:c>
      <x:c r="B2237" s="18" t="str">
        <x:v>DIREITO PROCESSUAL CIVIL E DO TRABALHO</x:v>
      </x:c>
      <x:c r="C2237" s="18" t="n">
        <x:v>8941</x:v>
      </x:c>
      <x:c r="D2237" s="18" t="n">
        <x:v>2</x:v>
      </x:c>
      <x:c r="E2237" s="18" t="n">
        <x:v>8938</x:v>
      </x:c>
    </x:row>
    <x:row r="2238">
      <x:c r="A2238" s="18" t="str">
        <x:v>EM-2237</x:v>
      </x:c>
      <x:c r="B2238" s="18" t="str">
        <x:v>DIREITO PROCESSUAL CIVIL E DO TRABALHO</x:v>
      </x:c>
      <x:c r="C2238" s="18" t="n">
        <x:v>13026</x:v>
      </x:c>
      <x:c r="D2238" s="18" t="n">
        <x:v>2</x:v>
      </x:c>
      <x:c r="E2238" s="18" t="n">
        <x:v>8938</x:v>
      </x:c>
    </x:row>
    <x:row r="2239">
      <x:c r="A2239" s="18" t="str">
        <x:v>EM-2238</x:v>
      </x:c>
      <x:c r="B2239" s="18" t="str">
        <x:v>DIREITO PROCESSUAL CIVIL E DO TRABALHO</x:v>
      </x:c>
      <x:c r="C2239" s="18" t="n">
        <x:v>13065</x:v>
      </x:c>
      <x:c r="D2239" s="18" t="n">
        <x:v>3</x:v>
      </x:c>
      <x:c r="E2239" s="18" t="n">
        <x:v>13026</x:v>
      </x:c>
    </x:row>
    <x:row r="2240">
      <x:c r="A2240" s="18" t="str">
        <x:v>EM-2239</x:v>
      </x:c>
      <x:c r="B2240" s="18" t="str">
        <x:v>DIREITO PROCESSUAL CIVIL E DO TRABALHO</x:v>
      </x:c>
      <x:c r="C2240" s="18" t="n">
        <x:v>13094</x:v>
      </x:c>
      <x:c r="D2240" s="18" t="n">
        <x:v>3</x:v>
      </x:c>
      <x:c r="E2240" s="18" t="n">
        <x:v>13026</x:v>
      </x:c>
    </x:row>
    <x:row r="2241">
      <x:c r="A2241" s="18" t="str">
        <x:v>EM-2240</x:v>
      </x:c>
      <x:c r="B2241" s="18" t="str">
        <x:v>DIREITO PROCESSUAL CIVIL E DO TRABALHO</x:v>
      </x:c>
      <x:c r="C2241" s="18" t="n">
        <x:v>13221</x:v>
      </x:c>
      <x:c r="D2241" s="18" t="n">
        <x:v>3</x:v>
      </x:c>
      <x:c r="E2241" s="18" t="n">
        <x:v>13026</x:v>
      </x:c>
    </x:row>
    <x:row r="2242">
      <x:c r="A2242" s="18" t="str">
        <x:v>EM-2241</x:v>
      </x:c>
      <x:c r="B2242" s="18" t="str">
        <x:v>DIREITO PROCESSUAL CIVIL E DO TRABALHO</x:v>
      </x:c>
      <x:c r="C2242" s="18" t="n">
        <x:v>8828</x:v>
      </x:c>
      <x:c r="D2242" s="18" t="n">
        <x:v>1</x:v>
      </x:c>
      <x:c r="E2242" s="18" t="n">
        <x:v>8826</x:v>
      </x:c>
    </x:row>
    <x:row r="2243">
      <x:c r="A2243" s="18" t="str">
        <x:v>EM-2242</x:v>
      </x:c>
      <x:c r="B2243" s="18" t="str">
        <x:v>DIREITO PROCESSUAL CIVIL E DO TRABALHO</x:v>
      </x:c>
      <x:c r="C2243" s="18" t="n">
        <x:v>8829</x:v>
      </x:c>
      <x:c r="D2243" s="18" t="n">
        <x:v>2</x:v>
      </x:c>
      <x:c r="E2243" s="18" t="n">
        <x:v>8828</x:v>
      </x:c>
    </x:row>
    <x:row r="2244">
      <x:c r="A2244" s="18" t="str">
        <x:v>EM-2243</x:v>
      </x:c>
      <x:c r="B2244" s="18" t="str">
        <x:v>DIREITO PROCESSUAL CIVIL E DO TRABALHO</x:v>
      </x:c>
      <x:c r="C2244" s="18" t="n">
        <x:v>10654</x:v>
      </x:c>
      <x:c r="D2244" s="18" t="n">
        <x:v>3</x:v>
      </x:c>
      <x:c r="E2244" s="18" t="n">
        <x:v>8829</x:v>
      </x:c>
    </x:row>
    <x:row r="2245">
      <x:c r="A2245" s="18" t="str">
        <x:v>EM-2244</x:v>
      </x:c>
      <x:c r="B2245" s="18" t="str">
        <x:v>DIREITO PROCESSUAL CIVIL E DO TRABALHO</x:v>
      </x:c>
      <x:c r="C2245" s="18" t="n">
        <x:v>10651</x:v>
      </x:c>
      <x:c r="D2245" s="18" t="n">
        <x:v>3</x:v>
      </x:c>
      <x:c r="E2245" s="18" t="n">
        <x:v>8829</x:v>
      </x:c>
    </x:row>
    <x:row r="2246">
      <x:c r="A2246" s="18" t="str">
        <x:v>EM-2245</x:v>
      </x:c>
      <x:c r="B2246" s="18" t="str">
        <x:v>DIREITO PROCESSUAL CIVIL E DO TRABALHO</x:v>
      </x:c>
      <x:c r="C2246" s="18" t="n">
        <x:v>13099</x:v>
      </x:c>
      <x:c r="D2246" s="18" t="n">
        <x:v>3</x:v>
      </x:c>
      <x:c r="E2246" s="18" t="n">
        <x:v>8829</x:v>
      </x:c>
    </x:row>
    <x:row r="2247">
      <x:c r="A2247" s="18" t="str">
        <x:v>EM-2246</x:v>
      </x:c>
      <x:c r="B2247" s="18" t="str">
        <x:v>DIREITO PROCESSUAL CIVIL E DO TRABALHO</x:v>
      </x:c>
      <x:c r="C2247" s="18" t="n">
        <x:v>13462</x:v>
      </x:c>
      <x:c r="D2247" s="18" t="n">
        <x:v>4</x:v>
      </x:c>
      <x:c r="E2247" s="18" t="n">
        <x:v>13099</x:v>
      </x:c>
    </x:row>
    <x:row r="2248">
      <x:c r="A2248" s="18" t="str">
        <x:v>EM-2247</x:v>
      </x:c>
      <x:c r="B2248" s="18" t="str">
        <x:v>DIREITO PROCESSUAL CIVIL E DO TRABALHO</x:v>
      </x:c>
      <x:c r="C2248" s="18" t="n">
        <x:v>13506</x:v>
      </x:c>
      <x:c r="D2248" s="18" t="n">
        <x:v>4</x:v>
      </x:c>
      <x:c r="E2248" s="18" t="n">
        <x:v>13099</x:v>
      </x:c>
    </x:row>
    <x:row r="2249">
      <x:c r="A2249" s="18" t="str">
        <x:v>EM-2248</x:v>
      </x:c>
      <x:c r="B2249" s="18" t="str">
        <x:v>DIREITO PROCESSUAL CIVIL E DO TRABALHO</x:v>
      </x:c>
      <x:c r="C2249" s="18" t="n">
        <x:v>10901</x:v>
      </x:c>
      <x:c r="D2249" s="18" t="n">
        <x:v>3</x:v>
      </x:c>
      <x:c r="E2249" s="18" t="n">
        <x:v>8829</x:v>
      </x:c>
    </x:row>
    <x:row r="2250">
      <x:c r="A2250" s="18" t="str">
        <x:v>EM-2249</x:v>
      </x:c>
      <x:c r="B2250" s="18" t="str">
        <x:v>DIREITO PROCESSUAL CIVIL E DO TRABALHO</x:v>
      </x:c>
      <x:c r="C2250" s="18" t="n">
        <x:v>13100</x:v>
      </x:c>
      <x:c r="D2250" s="18" t="n">
        <x:v>3</x:v>
      </x:c>
      <x:c r="E2250" s="18" t="n">
        <x:v>8829</x:v>
      </x:c>
    </x:row>
    <x:row r="2251">
      <x:c r="A2251" s="18" t="str">
        <x:v>EM-2250</x:v>
      </x:c>
      <x:c r="B2251" s="18" t="str">
        <x:v>DIREITO PROCESSUAL CIVIL E DO TRABALHO</x:v>
      </x:c>
      <x:c r="C2251" s="18" t="n">
        <x:v>13109</x:v>
      </x:c>
      <x:c r="D2251" s="18" t="n">
        <x:v>3</x:v>
      </x:c>
      <x:c r="E2251" s="18" t="n">
        <x:v>8829</x:v>
      </x:c>
    </x:row>
    <x:row r="2252">
      <x:c r="A2252" s="18" t="str">
        <x:v>EM-2251</x:v>
      </x:c>
      <x:c r="B2252" s="18" t="str">
        <x:v>DIREITO PROCESSUAL CIVIL E DO TRABALHO</x:v>
      </x:c>
      <x:c r="C2252" s="18" t="n">
        <x:v>13263</x:v>
      </x:c>
      <x:c r="D2252" s="18" t="n">
        <x:v>3</x:v>
      </x:c>
      <x:c r="E2252" s="18" t="n">
        <x:v>8829</x:v>
      </x:c>
    </x:row>
    <x:row r="2253">
      <x:c r="A2253" s="18" t="str">
        <x:v>EM-2252</x:v>
      </x:c>
      <x:c r="B2253" s="18" t="str">
        <x:v>DIREITO PROCESSUAL CIVIL E DO TRABALHO</x:v>
      </x:c>
      <x:c r="C2253" s="18" t="n">
        <x:v>12965</x:v>
      </x:c>
      <x:c r="D2253" s="18" t="n">
        <x:v>2</x:v>
      </x:c>
      <x:c r="E2253" s="18" t="n">
        <x:v>8828</x:v>
      </x:c>
    </x:row>
    <x:row r="2254">
      <x:c r="A2254" s="18" t="str">
        <x:v>EM-2253</x:v>
      </x:c>
      <x:c r="B2254" s="18" t="str">
        <x:v>DIREITO PROCESSUAL CIVIL E DO TRABALHO</x:v>
      </x:c>
      <x:c r="C2254" s="18" t="n">
        <x:v>14068</x:v>
      </x:c>
      <x:c r="D2254" s="18" t="n">
        <x:v>2</x:v>
      </x:c>
      <x:c r="E2254" s="18" t="n">
        <x:v>8828</x:v>
      </x:c>
    </x:row>
    <x:row r="2255">
      <x:c r="A2255" s="18" t="str">
        <x:v>EM-2254</x:v>
      </x:c>
      <x:c r="B2255" s="18" t="str">
        <x:v>DIREITO PROCESSUAL CIVIL E DO TRABALHO</x:v>
      </x:c>
      <x:c r="C2255" s="18" t="n">
        <x:v>8838</x:v>
      </x:c>
      <x:c r="D2255" s="18" t="n">
        <x:v>2</x:v>
      </x:c>
      <x:c r="E2255" s="18" t="n">
        <x:v>8828</x:v>
      </x:c>
    </x:row>
    <x:row r="2256">
      <x:c r="A2256" s="18" t="str">
        <x:v>EM-2255</x:v>
      </x:c>
      <x:c r="B2256" s="18" t="str">
        <x:v>DIREITO PROCESSUAL CIVIL E DO TRABALHO</x:v>
      </x:c>
      <x:c r="C2256" s="18" t="n">
        <x:v>9148</x:v>
      </x:c>
      <x:c r="D2256" s="18" t="n">
        <x:v>1</x:v>
      </x:c>
      <x:c r="E2256" s="18" t="n">
        <x:v>8826</x:v>
      </x:c>
    </x:row>
    <x:row r="2257">
      <x:c r="A2257" s="18" t="str">
        <x:v>EM-2256</x:v>
      </x:c>
      <x:c r="B2257" s="18" t="str">
        <x:v>DIREITO PROCESSUAL CIVIL E DO TRABALHO</x:v>
      </x:c>
      <x:c r="C2257" s="18" t="n">
        <x:v>9520</x:v>
      </x:c>
      <x:c r="D2257" s="18" t="n">
        <x:v>2</x:v>
      </x:c>
      <x:c r="E2257" s="18" t="n">
        <x:v>9148</x:v>
      </x:c>
    </x:row>
    <x:row r="2258">
      <x:c r="A2258" s="18" t="str">
        <x:v>EM-2257</x:v>
      </x:c>
      <x:c r="B2258" s="18" t="str">
        <x:v>DIREITO PROCESSUAL CIVIL E DO TRABALHO</x:v>
      </x:c>
      <x:c r="C2258" s="18" t="n">
        <x:v>9519</x:v>
      </x:c>
      <x:c r="D2258" s="18" t="n">
        <x:v>2</x:v>
      </x:c>
      <x:c r="E2258" s="18" t="n">
        <x:v>9148</x:v>
      </x:c>
    </x:row>
    <x:row r="2259">
      <x:c r="A2259" s="18" t="str">
        <x:v>EM-2258</x:v>
      </x:c>
      <x:c r="B2259" s="18" t="str">
        <x:v>DIREITO PROCESSUAL CIVIL E DO TRABALHO</x:v>
      </x:c>
      <x:c r="C2259" s="18" t="n">
        <x:v>9517</x:v>
      </x:c>
      <x:c r="D2259" s="18" t="n">
        <x:v>2</x:v>
      </x:c>
      <x:c r="E2259" s="18" t="n">
        <x:v>9148</x:v>
      </x:c>
    </x:row>
    <x:row r="2260">
      <x:c r="A2260" s="18" t="str">
        <x:v>EM-2259</x:v>
      </x:c>
      <x:c r="B2260" s="18" t="str">
        <x:v>DIREITO PROCESSUAL CIVIL E DO TRABALHO</x:v>
      </x:c>
      <x:c r="C2260" s="18" t="n">
        <x:v>9418</x:v>
      </x:c>
      <x:c r="D2260" s="18" t="n">
        <x:v>2</x:v>
      </x:c>
      <x:c r="E2260" s="18" t="n">
        <x:v>9148</x:v>
      </x:c>
    </x:row>
    <x:row r="2261">
      <x:c r="A2261" s="18" t="str">
        <x:v>EM-2260</x:v>
      </x:c>
      <x:c r="B2261" s="18" t="str">
        <x:v>DIREITO PROCESSUAL CIVIL E DO TRABALHO</x:v>
      </x:c>
      <x:c r="C2261" s="18" t="n">
        <x:v>10880</x:v>
      </x:c>
      <x:c r="D2261" s="18" t="n">
        <x:v>2</x:v>
      </x:c>
      <x:c r="E2261" s="18" t="n">
        <x:v>9148</x:v>
      </x:c>
    </x:row>
    <x:row r="2262">
      <x:c r="A2262" s="18" t="str">
        <x:v>EM-2261</x:v>
      </x:c>
      <x:c r="B2262" s="18" t="str">
        <x:v>DIREITO PROCESSUAL CIVIL E DO TRABALHO</x:v>
      </x:c>
      <x:c r="C2262" s="18" t="n">
        <x:v>9518</x:v>
      </x:c>
      <x:c r="D2262" s="18" t="n">
        <x:v>2</x:v>
      </x:c>
      <x:c r="E2262" s="18" t="n">
        <x:v>9148</x:v>
      </x:c>
    </x:row>
    <x:row r="2263">
      <x:c r="A2263" s="18" t="str">
        <x:v>EM-2262</x:v>
      </x:c>
      <x:c r="B2263" s="18" t="str">
        <x:v>DIREITO PROCESSUAL CIVIL E DO TRABALHO</x:v>
      </x:c>
      <x:c r="C2263" s="18" t="n">
        <x:v>12991</x:v>
      </x:c>
      <x:c r="D2263" s="18" t="n">
        <x:v>2</x:v>
      </x:c>
      <x:c r="E2263" s="18" t="n">
        <x:v>9148</x:v>
      </x:c>
    </x:row>
    <x:row r="2264">
      <x:c r="A2264" s="18" t="str">
        <x:v>EM-2263</x:v>
      </x:c>
      <x:c r="B2264" s="18" t="str">
        <x:v>DIREITO PROCESSUAL CIVIL E DO TRABALHO</x:v>
      </x:c>
      <x:c r="C2264" s="18" t="n">
        <x:v>9180</x:v>
      </x:c>
      <x:c r="D2264" s="18" t="n">
        <x:v>2</x:v>
      </x:c>
      <x:c r="E2264" s="18" t="n">
        <x:v>9148</x:v>
      </x:c>
    </x:row>
    <x:row r="2265">
      <x:c r="A2265" s="18" t="str">
        <x:v>EM-2264</x:v>
      </x:c>
      <x:c r="B2265" s="18" t="str">
        <x:v>DIREITO PROCESSUAL CIVIL E DO TRABALHO</x:v>
      </x:c>
      <x:c r="C2265" s="18" t="n">
        <x:v>13053</x:v>
      </x:c>
      <x:c r="D2265" s="18" t="n">
        <x:v>3</x:v>
      </x:c>
      <x:c r="E2265" s="18" t="n">
        <x:v>9180</x:v>
      </x:c>
    </x:row>
    <x:row r="2266">
      <x:c r="A2266" s="18" t="str">
        <x:v>EM-2265</x:v>
      </x:c>
      <x:c r="B2266" s="18" t="str">
        <x:v>DIREITO PROCESSUAL CIVIL E DO TRABALHO</x:v>
      </x:c>
      <x:c r="C2266" s="18" t="n">
        <x:v>13067</x:v>
      </x:c>
      <x:c r="D2266" s="18" t="n">
        <x:v>3</x:v>
      </x:c>
      <x:c r="E2266" s="18" t="n">
        <x:v>9180</x:v>
      </x:c>
    </x:row>
    <x:row r="2267">
      <x:c r="A2267" s="18" t="str">
        <x:v>EM-2266</x:v>
      </x:c>
      <x:c r="B2267" s="18" t="str">
        <x:v>DIREITO PROCESSUAL CIVIL E DO TRABALHO</x:v>
      </x:c>
      <x:c r="C2267" s="18" t="n">
        <x:v>9414</x:v>
      </x:c>
      <x:c r="D2267" s="18" t="n">
        <x:v>2</x:v>
      </x:c>
      <x:c r="E2267" s="18" t="n">
        <x:v>9148</x:v>
      </x:c>
    </x:row>
    <x:row r="2268">
      <x:c r="A2268" s="18" t="str">
        <x:v>EM-2267</x:v>
      </x:c>
      <x:c r="B2268" s="18" t="str">
        <x:v>DIREITO PROCESSUAL CIVIL E DO TRABALHO</x:v>
      </x:c>
      <x:c r="C2268" s="18" t="n">
        <x:v>10683</x:v>
      </x:c>
      <x:c r="D2268" s="18" t="n">
        <x:v>2</x:v>
      </x:c>
      <x:c r="E2268" s="18" t="n">
        <x:v>9148</x:v>
      </x:c>
    </x:row>
    <x:row r="2269">
      <x:c r="A2269" s="18" t="str">
        <x:v>EM-2268</x:v>
      </x:c>
      <x:c r="B2269" s="18" t="str">
        <x:v>DIREITO PROCESSUAL CIVIL E DO TRABALHO</x:v>
      </x:c>
      <x:c r="C2269" s="18" t="n">
        <x:v>9450</x:v>
      </x:c>
      <x:c r="D2269" s="18" t="n">
        <x:v>2</x:v>
      </x:c>
      <x:c r="E2269" s="18" t="n">
        <x:v>9148</x:v>
      </x:c>
    </x:row>
    <x:row r="2270">
      <x:c r="A2270" s="18" t="str">
        <x:v>EM-2269</x:v>
      </x:c>
      <x:c r="B2270" s="18" t="str">
        <x:v>DIREITO PROCESSUAL CIVIL E DO TRABALHO</x:v>
      </x:c>
      <x:c r="C2270" s="18" t="n">
        <x:v>12993</x:v>
      </x:c>
      <x:c r="D2270" s="18" t="n">
        <x:v>2</x:v>
      </x:c>
      <x:c r="E2270" s="18" t="n">
        <x:v>9148</x:v>
      </x:c>
    </x:row>
    <x:row r="2271">
      <x:c r="A2271" s="18" t="str">
        <x:v>EM-2270</x:v>
      </x:c>
      <x:c r="B2271" s="18" t="str">
        <x:v>DIREITO PROCESSUAL CIVIL E DO TRABALHO</x:v>
      </x:c>
      <x:c r="C2271" s="18" t="n">
        <x:v>9453</x:v>
      </x:c>
      <x:c r="D2271" s="18" t="n">
        <x:v>2</x:v>
      </x:c>
      <x:c r="E2271" s="18" t="n">
        <x:v>9148</x:v>
      </x:c>
    </x:row>
    <x:row r="2272">
      <x:c r="A2272" s="18" t="str">
        <x:v>EM-2271</x:v>
      </x:c>
      <x:c r="B2272" s="18" t="str">
        <x:v>DIREITO PROCESSUAL CIVIL E DO TRABALHO</x:v>
      </x:c>
      <x:c r="C2272" s="18" t="n">
        <x:v>9178</x:v>
      </x:c>
      <x:c r="D2272" s="18" t="n">
        <x:v>2</x:v>
      </x:c>
      <x:c r="E2272" s="18" t="n">
        <x:v>9148</x:v>
      </x:c>
    </x:row>
    <x:row r="2273">
      <x:c r="A2273" s="18" t="str">
        <x:v>EM-2272</x:v>
      </x:c>
      <x:c r="B2273" s="18" t="str">
        <x:v>DIREITO PROCESSUAL CIVIL E DO TRABALHO</x:v>
      </x:c>
      <x:c r="C2273" s="18" t="n">
        <x:v>9160</x:v>
      </x:c>
      <x:c r="D2273" s="18" t="n">
        <x:v>2</x:v>
      </x:c>
      <x:c r="E2273" s="18" t="n">
        <x:v>9148</x:v>
      </x:c>
    </x:row>
    <x:row r="2274">
      <x:c r="A2274" s="18" t="str">
        <x:v>EM-2273</x:v>
      </x:c>
      <x:c r="B2274" s="18" t="str">
        <x:v>DIREITO PROCESSUAL CIVIL E DO TRABALHO</x:v>
      </x:c>
      <x:c r="C2274" s="18" t="n">
        <x:v>10686</x:v>
      </x:c>
      <x:c r="D2274" s="18" t="n">
        <x:v>2</x:v>
      </x:c>
      <x:c r="E2274" s="18" t="n">
        <x:v>9148</x:v>
      </x:c>
    </x:row>
    <x:row r="2275">
      <x:c r="A2275" s="18" t="str">
        <x:v>EM-2274</x:v>
      </x:c>
      <x:c r="B2275" s="18" t="str">
        <x:v>DIREITO PROCESSUAL CIVIL E DO TRABALHO</x:v>
      </x:c>
      <x:c r="C2275" s="18" t="n">
        <x:v>9166</x:v>
      </x:c>
      <x:c r="D2275" s="18" t="n">
        <x:v>2</x:v>
      </x:c>
      <x:c r="E2275" s="18" t="n">
        <x:v>9148</x:v>
      </x:c>
    </x:row>
    <x:row r="2276">
      <x:c r="A2276" s="18" t="str">
        <x:v>EM-2275</x:v>
      </x:c>
      <x:c r="B2276" s="18" t="str">
        <x:v>DIREITO PROCESSUAL CIVIL E DO TRABALHO</x:v>
      </x:c>
      <x:c r="C2276" s="18" t="n">
        <x:v>13014</x:v>
      </x:c>
      <x:c r="D2276" s="18" t="n">
        <x:v>2</x:v>
      </x:c>
      <x:c r="E2276" s="18" t="n">
        <x:v>9148</x:v>
      </x:c>
    </x:row>
    <x:row r="2277">
      <x:c r="A2277" s="18" t="str">
        <x:v>EM-2276</x:v>
      </x:c>
      <x:c r="B2277" s="18" t="str">
        <x:v>DIREITO PROCESSUAL CIVIL E DO TRABALHO</x:v>
      </x:c>
      <x:c r="C2277" s="18" t="n">
        <x:v>10670</x:v>
      </x:c>
      <x:c r="D2277" s="18" t="n">
        <x:v>2</x:v>
      </x:c>
      <x:c r="E2277" s="18" t="n">
        <x:v>9148</x:v>
      </x:c>
    </x:row>
    <x:row r="2278">
      <x:c r="A2278" s="18" t="str">
        <x:v>EM-2277</x:v>
      </x:c>
      <x:c r="B2278" s="18" t="str">
        <x:v>DIREITO PROCESSUAL CIVIL E DO TRABALHO</x:v>
      </x:c>
      <x:c r="C2278" s="18" t="n">
        <x:v>10677</x:v>
      </x:c>
      <x:c r="D2278" s="18" t="n">
        <x:v>3</x:v>
      </x:c>
      <x:c r="E2278" s="18" t="n">
        <x:v>10670</x:v>
      </x:c>
    </x:row>
    <x:row r="2279">
      <x:c r="A2279" s="18" t="str">
        <x:v>EM-2278</x:v>
      </x:c>
      <x:c r="B2279" s="18" t="str">
        <x:v>DIREITO PROCESSUAL CIVIL E DO TRABALHO</x:v>
      </x:c>
      <x:c r="C2279" s="18" t="n">
        <x:v>10676</x:v>
      </x:c>
      <x:c r="D2279" s="18" t="n">
        <x:v>3</x:v>
      </x:c>
      <x:c r="E2279" s="18" t="n">
        <x:v>10670</x:v>
      </x:c>
    </x:row>
    <x:row r="2280">
      <x:c r="A2280" s="18" t="str">
        <x:v>EM-2279</x:v>
      </x:c>
      <x:c r="B2280" s="18" t="str">
        <x:v>DIREITO PROCESSUAL CIVIL E DO TRABALHO</x:v>
      </x:c>
      <x:c r="C2280" s="18" t="n">
        <x:v>12161</x:v>
      </x:c>
      <x:c r="D2280" s="18" t="n">
        <x:v>3</x:v>
      </x:c>
      <x:c r="E2280" s="18" t="n">
        <x:v>10670</x:v>
      </x:c>
    </x:row>
    <x:row r="2281">
      <x:c r="A2281" s="18" t="str">
        <x:v>EM-2280</x:v>
      </x:c>
      <x:c r="B2281" s="18" t="str">
        <x:v>DIREITO PROCESSUAL CIVIL E DO TRABALHO</x:v>
      </x:c>
      <x:c r="C2281" s="18" t="n">
        <x:v>12160</x:v>
      </x:c>
      <x:c r="D2281" s="18" t="n">
        <x:v>3</x:v>
      </x:c>
      <x:c r="E2281" s="18" t="n">
        <x:v>10670</x:v>
      </x:c>
    </x:row>
    <x:row r="2282">
      <x:c r="A2282" s="18" t="str">
        <x:v>EM-2281</x:v>
      </x:c>
      <x:c r="B2282" s="18" t="str">
        <x:v>DIREITO PROCESSUAL CIVIL E DO TRABALHO</x:v>
      </x:c>
      <x:c r="C2282" s="18" t="n">
        <x:v>10671</x:v>
      </x:c>
      <x:c r="D2282" s="18" t="n">
        <x:v>2</x:v>
      </x:c>
      <x:c r="E2282" s="18" t="n">
        <x:v>9148</x:v>
      </x:c>
    </x:row>
    <x:row r="2283">
      <x:c r="A2283" s="18" t="str">
        <x:v>EM-2282</x:v>
      </x:c>
      <x:c r="B2283" s="18" t="str">
        <x:v>DIREITO PROCESSUAL CIVIL E DO TRABALHO</x:v>
      </x:c>
      <x:c r="C2283" s="18" t="n">
        <x:v>9163</x:v>
      </x:c>
      <x:c r="D2283" s="18" t="n">
        <x:v>2</x:v>
      </x:c>
      <x:c r="E2283" s="18" t="n">
        <x:v>9148</x:v>
      </x:c>
    </x:row>
    <x:row r="2284">
      <x:c r="A2284" s="18" t="str">
        <x:v>EM-2283</x:v>
      </x:c>
      <x:c r="B2284" s="18" t="str">
        <x:v>DIREITO PROCESSUAL CIVIL E DO TRABALHO</x:v>
      </x:c>
      <x:c r="C2284" s="18" t="n">
        <x:v>13080</x:v>
      </x:c>
      <x:c r="D2284" s="18" t="n">
        <x:v>3</x:v>
      </x:c>
      <x:c r="E2284" s="18" t="n">
        <x:v>9163</x:v>
      </x:c>
    </x:row>
    <x:row r="2285">
      <x:c r="A2285" s="18" t="str">
        <x:v>EM-2284</x:v>
      </x:c>
      <x:c r="B2285" s="18" t="str">
        <x:v>DIREITO PROCESSUAL CIVIL E DO TRABALHO</x:v>
      </x:c>
      <x:c r="C2285" s="18" t="n">
        <x:v>13140</x:v>
      </x:c>
      <x:c r="D2285" s="18" t="n">
        <x:v>3</x:v>
      </x:c>
      <x:c r="E2285" s="18" t="n">
        <x:v>9163</x:v>
      </x:c>
    </x:row>
    <x:row r="2286">
      <x:c r="A2286" s="18" t="str">
        <x:v>EM-2285</x:v>
      </x:c>
      <x:c r="B2286" s="18" t="str">
        <x:v>DIREITO PROCESSUAL CIVIL E DO TRABALHO</x:v>
      </x:c>
      <x:c r="C2286" s="18" t="n">
        <x:v>13164</x:v>
      </x:c>
      <x:c r="D2286" s="18" t="n">
        <x:v>3</x:v>
      </x:c>
      <x:c r="E2286" s="18" t="n">
        <x:v>9163</x:v>
      </x:c>
    </x:row>
    <x:row r="2287">
      <x:c r="A2287" s="18" t="str">
        <x:v>EM-2286</x:v>
      </x:c>
      <x:c r="B2287" s="18" t="str">
        <x:v>DIREITO PROCESSUAL CIVIL E DO TRABALHO</x:v>
      </x:c>
      <x:c r="C2287" s="18" t="n">
        <x:v>13189</x:v>
      </x:c>
      <x:c r="D2287" s="18" t="n">
        <x:v>3</x:v>
      </x:c>
      <x:c r="E2287" s="18" t="n">
        <x:v>9163</x:v>
      </x:c>
    </x:row>
    <x:row r="2288">
      <x:c r="A2288" s="18" t="str">
        <x:v>EM-2287</x:v>
      </x:c>
      <x:c r="B2288" s="18" t="str">
        <x:v>DIREITO PROCESSUAL CIVIL E DO TRABALHO</x:v>
      </x:c>
      <x:c r="C2288" s="18" t="n">
        <x:v>13363</x:v>
      </x:c>
      <x:c r="D2288" s="18" t="n">
        <x:v>4</x:v>
      </x:c>
      <x:c r="E2288" s="18" t="n">
        <x:v>13189</x:v>
      </x:c>
    </x:row>
    <x:row r="2289">
      <x:c r="A2289" s="18" t="str">
        <x:v>EM-2288</x:v>
      </x:c>
      <x:c r="B2289" s="18" t="str">
        <x:v>DIREITO PROCESSUAL CIVIL E DO TRABALHO</x:v>
      </x:c>
      <x:c r="C2289" s="18" t="n">
        <x:v>13364</x:v>
      </x:c>
      <x:c r="D2289" s="18" t="n">
        <x:v>4</x:v>
      </x:c>
      <x:c r="E2289" s="18" t="n">
        <x:v>13189</x:v>
      </x:c>
    </x:row>
    <x:row r="2290">
      <x:c r="A2290" s="18" t="str">
        <x:v>EM-2289</x:v>
      </x:c>
      <x:c r="B2290" s="18" t="str">
        <x:v>DIREITO PROCESSUAL CIVIL E DO TRABALHO</x:v>
      </x:c>
      <x:c r="C2290" s="18" t="n">
        <x:v>13458</x:v>
      </x:c>
      <x:c r="D2290" s="18" t="n">
        <x:v>4</x:v>
      </x:c>
      <x:c r="E2290" s="18" t="n">
        <x:v>13189</x:v>
      </x:c>
    </x:row>
    <x:row r="2291">
      <x:c r="A2291" s="18" t="str">
        <x:v>EM-2290</x:v>
      </x:c>
      <x:c r="B2291" s="18" t="str">
        <x:v>DIREITO PROCESSUAL CIVIL E DO TRABALHO</x:v>
      </x:c>
      <x:c r="C2291" s="18" t="n">
        <x:v>13526</x:v>
      </x:c>
      <x:c r="D2291" s="18" t="n">
        <x:v>4</x:v>
      </x:c>
      <x:c r="E2291" s="18" t="n">
        <x:v>13189</x:v>
      </x:c>
    </x:row>
    <x:row r="2292">
      <x:c r="A2292" s="18" t="str">
        <x:v>EM-2291</x:v>
      </x:c>
      <x:c r="B2292" s="18" t="str">
        <x:v>DIREITO PROCESSUAL CIVIL E DO TRABALHO</x:v>
      </x:c>
      <x:c r="C2292" s="18" t="n">
        <x:v>13240</x:v>
      </x:c>
      <x:c r="D2292" s="18" t="n">
        <x:v>3</x:v>
      </x:c>
      <x:c r="E2292" s="18" t="n">
        <x:v>9163</x:v>
      </x:c>
    </x:row>
    <x:row r="2293">
      <x:c r="A2293" s="18" t="str">
        <x:v>EM-2292</x:v>
      </x:c>
      <x:c r="B2293" s="18" t="str">
        <x:v>DIREITO PROCESSUAL CIVIL E DO TRABALHO</x:v>
      </x:c>
      <x:c r="C2293" s="18" t="n">
        <x:v>13249</x:v>
      </x:c>
      <x:c r="D2293" s="18" t="n">
        <x:v>3</x:v>
      </x:c>
      <x:c r="E2293" s="18" t="n">
        <x:v>9163</x:v>
      </x:c>
    </x:row>
    <x:row r="2294">
      <x:c r="A2294" s="18" t="str">
        <x:v>EM-2293</x:v>
      </x:c>
      <x:c r="B2294" s="18" t="str">
        <x:v>DIREITO PROCESSUAL CIVIL E DO TRABALHO</x:v>
      </x:c>
      <x:c r="C2294" s="18" t="n">
        <x:v>13250</x:v>
      </x:c>
      <x:c r="D2294" s="18" t="n">
        <x:v>3</x:v>
      </x:c>
      <x:c r="E2294" s="18" t="n">
        <x:v>9163</x:v>
      </x:c>
    </x:row>
    <x:row r="2295">
      <x:c r="A2295" s="18" t="str">
        <x:v>EM-2294</x:v>
      </x:c>
      <x:c r="B2295" s="18" t="str">
        <x:v>DIREITO PROCESSUAL CIVIL E DO TRABALHO</x:v>
      </x:c>
      <x:c r="C2295" s="18" t="n">
        <x:v>13278</x:v>
      </x:c>
      <x:c r="D2295" s="18" t="n">
        <x:v>3</x:v>
      </x:c>
      <x:c r="E2295" s="18" t="n">
        <x:v>9163</x:v>
      </x:c>
    </x:row>
    <x:row r="2296">
      <x:c r="A2296" s="18" t="str">
        <x:v>EM-2295</x:v>
      </x:c>
      <x:c r="B2296" s="18" t="str">
        <x:v>DIREITO PROCESSUAL CIVIL E DO TRABALHO</x:v>
      </x:c>
      <x:c r="C2296" s="18" t="n">
        <x:v>13297</x:v>
      </x:c>
      <x:c r="D2296" s="18" t="n">
        <x:v>3</x:v>
      </x:c>
      <x:c r="E2296" s="18" t="n">
        <x:v>9163</x:v>
      </x:c>
    </x:row>
    <x:row r="2297">
      <x:c r="A2297" s="18" t="str">
        <x:v>EM-2296</x:v>
      </x:c>
      <x:c r="B2297" s="18" t="str">
        <x:v>DIREITO PROCESSUAL CIVIL E DO TRABALHO</x:v>
      </x:c>
      <x:c r="C2297" s="18" t="n">
        <x:v>13303</x:v>
      </x:c>
      <x:c r="D2297" s="18" t="n">
        <x:v>3</x:v>
      </x:c>
      <x:c r="E2297" s="18" t="n">
        <x:v>9163</x:v>
      </x:c>
    </x:row>
    <x:row r="2298">
      <x:c r="A2298" s="18" t="str">
        <x:v>EM-2297</x:v>
      </x:c>
      <x:c r="B2298" s="18" t="str">
        <x:v>DIREITO PROCESSUAL CIVIL E DO TRABALHO</x:v>
      </x:c>
      <x:c r="C2298" s="18" t="n">
        <x:v>10672</x:v>
      </x:c>
      <x:c r="D2298" s="18" t="n">
        <x:v>2</x:v>
      </x:c>
      <x:c r="E2298" s="18" t="n">
        <x:v>9148</x:v>
      </x:c>
    </x:row>
    <x:row r="2299">
      <x:c r="A2299" s="18" t="str">
        <x:v>EM-2298</x:v>
      </x:c>
      <x:c r="B2299" s="18" t="str">
        <x:v>DIREITO PROCESSUAL CIVIL E DO TRABALHO</x:v>
      </x:c>
      <x:c r="C2299" s="18" t="n">
        <x:v>14912</x:v>
      </x:c>
      <x:c r="D2299" s="18" t="n">
        <x:v>3</x:v>
      </x:c>
      <x:c r="E2299" s="18" t="n">
        <x:v>10672</x:v>
      </x:c>
    </x:row>
    <x:row r="2300">
      <x:c r="A2300" s="18" t="str">
        <x:v>EM-2299</x:v>
      </x:c>
      <x:c r="B2300" s="18" t="str">
        <x:v>DIREITO PROCESSUAL CIVIL E DO TRABALHO</x:v>
      </x:c>
      <x:c r="C2300" s="18" t="n">
        <x:v>10680</x:v>
      </x:c>
      <x:c r="D2300" s="18" t="n">
        <x:v>3</x:v>
      </x:c>
      <x:c r="E2300" s="18" t="n">
        <x:v>10672</x:v>
      </x:c>
    </x:row>
    <x:row r="2301">
      <x:c r="A2301" s="18" t="str">
        <x:v>EM-2300</x:v>
      </x:c>
      <x:c r="B2301" s="18" t="str">
        <x:v>DIREITO PROCESSUAL CIVIL E DO TRABALHO</x:v>
      </x:c>
      <x:c r="C2301" s="18" t="n">
        <x:v>10679</x:v>
      </x:c>
      <x:c r="D2301" s="18" t="n">
        <x:v>3</x:v>
      </x:c>
      <x:c r="E2301" s="18" t="n">
        <x:v>10672</x:v>
      </x:c>
    </x:row>
    <x:row r="2302">
      <x:c r="A2302" s="18" t="str">
        <x:v>EM-2301</x:v>
      </x:c>
      <x:c r="B2302" s="18" t="str">
        <x:v>DIREITO PROCESSUAL CIVIL E DO TRABALHO</x:v>
      </x:c>
      <x:c r="C2302" s="18" t="n">
        <x:v>11923</x:v>
      </x:c>
      <x:c r="D2302" s="18" t="n">
        <x:v>3</x:v>
      </x:c>
      <x:c r="E2302" s="18" t="n">
        <x:v>10672</x:v>
      </x:c>
    </x:row>
    <x:row r="2303">
      <x:c r="A2303" s="18" t="str">
        <x:v>EM-2302</x:v>
      </x:c>
      <x:c r="B2303" s="18" t="str">
        <x:v>DIREITO PROCESSUAL CIVIL E DO TRABALHO</x:v>
      </x:c>
      <x:c r="C2303" s="18" t="n">
        <x:v>13216</x:v>
      </x:c>
      <x:c r="D2303" s="18" t="n">
        <x:v>3</x:v>
      </x:c>
      <x:c r="E2303" s="18" t="n">
        <x:v>10672</x:v>
      </x:c>
    </x:row>
    <x:row r="2304">
      <x:c r="A2304" s="18" t="str">
        <x:v>EM-2303</x:v>
      </x:c>
      <x:c r="B2304" s="18" t="str">
        <x:v>DIREITO PROCESSUAL CIVIL E DO TRABALHO</x:v>
      </x:c>
      <x:c r="C2304" s="18" t="n">
        <x:v>10885</x:v>
      </x:c>
      <x:c r="D2304" s="18" t="n">
        <x:v>3</x:v>
      </x:c>
      <x:c r="E2304" s="18" t="n">
        <x:v>10672</x:v>
      </x:c>
    </x:row>
    <x:row r="2305">
      <x:c r="A2305" s="18" t="str">
        <x:v>EM-2304</x:v>
      </x:c>
      <x:c r="B2305" s="18" t="str">
        <x:v>DIREITO PROCESSUAL CIVIL E DO TRABALHO</x:v>
      </x:c>
      <x:c r="C2305" s="18" t="n">
        <x:v>11924</x:v>
      </x:c>
      <x:c r="D2305" s="18" t="n">
        <x:v>3</x:v>
      </x:c>
      <x:c r="E2305" s="18" t="n">
        <x:v>10672</x:v>
      </x:c>
    </x:row>
    <x:row r="2306">
      <x:c r="A2306" s="18" t="str">
        <x:v>EM-2305</x:v>
      </x:c>
      <x:c r="B2306" s="18" t="str">
        <x:v>DIREITO PROCESSUAL CIVIL E DO TRABALHO</x:v>
      </x:c>
      <x:c r="C2306" s="18" t="n">
        <x:v>10869</x:v>
      </x:c>
      <x:c r="D2306" s="18" t="n">
        <x:v>3</x:v>
      </x:c>
      <x:c r="E2306" s="18" t="n">
        <x:v>10672</x:v>
      </x:c>
    </x:row>
    <x:row r="2307">
      <x:c r="A2307" s="18" t="str">
        <x:v>EM-2306</x:v>
      </x:c>
      <x:c r="B2307" s="18" t="str">
        <x:v>DIREITO PROCESSUAL CIVIL E DO TRABALHO</x:v>
      </x:c>
      <x:c r="C2307" s="18" t="n">
        <x:v>13253</x:v>
      </x:c>
      <x:c r="D2307" s="18" t="n">
        <x:v>3</x:v>
      </x:c>
      <x:c r="E2307" s="18" t="n">
        <x:v>10672</x:v>
      </x:c>
    </x:row>
    <x:row r="2308">
      <x:c r="A2308" s="18" t="str">
        <x:v>EM-2307</x:v>
      </x:c>
      <x:c r="B2308" s="18" t="str">
        <x:v>DIREITO PROCESSUAL CIVIL E DO TRABALHO</x:v>
      </x:c>
      <x:c r="C2308" s="18" t="n">
        <x:v>10678</x:v>
      </x:c>
      <x:c r="D2308" s="18" t="n">
        <x:v>3</x:v>
      </x:c>
      <x:c r="E2308" s="18" t="n">
        <x:v>10672</x:v>
      </x:c>
    </x:row>
    <x:row r="2309">
      <x:c r="A2309" s="18" t="str">
        <x:v>EM-2308</x:v>
      </x:c>
      <x:c r="B2309" s="18" t="str">
        <x:v>DIREITO PROCESSUAL CIVIL E DO TRABALHO</x:v>
      </x:c>
      <x:c r="C2309" s="18" t="n">
        <x:v>13024</x:v>
      </x:c>
      <x:c r="D2309" s="18" t="n">
        <x:v>2</x:v>
      </x:c>
      <x:c r="E2309" s="18" t="n">
        <x:v>9148</x:v>
      </x:c>
    </x:row>
    <x:row r="2310">
      <x:c r="A2310" s="18" t="str">
        <x:v>EM-2309</x:v>
      </x:c>
      <x:c r="B2310" s="18" t="str">
        <x:v>DIREITO PROCESSUAL CIVIL E DO TRABALHO</x:v>
      </x:c>
      <x:c r="C2310" s="18" t="n">
        <x:v>10573</x:v>
      </x:c>
      <x:c r="D2310" s="18" t="n">
        <x:v>2</x:v>
      </x:c>
      <x:c r="E2310" s="18" t="n">
        <x:v>9148</x:v>
      </x:c>
    </x:row>
    <x:row r="2311">
      <x:c r="A2311" s="18" t="str">
        <x:v>EM-2310</x:v>
      </x:c>
      <x:c r="B2311" s="18" t="str">
        <x:v>DIREITO PROCESSUAL CIVIL E DO TRABALHO</x:v>
      </x:c>
      <x:c r="C2311" s="18" t="n">
        <x:v>10859</x:v>
      </x:c>
      <x:c r="D2311" s="18" t="n">
        <x:v>3</x:v>
      </x:c>
      <x:c r="E2311" s="18" t="n">
        <x:v>10573</x:v>
      </x:c>
    </x:row>
    <x:row r="2312">
      <x:c r="A2312" s="18" t="str">
        <x:v>EM-2311</x:v>
      </x:c>
      <x:c r="B2312" s="18" t="str">
        <x:v>DIREITO PROCESSUAL CIVIL E DO TRABALHO</x:v>
      </x:c>
      <x:c r="C2312" s="18" t="n">
        <x:v>9189</x:v>
      </x:c>
      <x:c r="D2312" s="18" t="n">
        <x:v>2</x:v>
      </x:c>
      <x:c r="E2312" s="18" t="n">
        <x:v>9148</x:v>
      </x:c>
    </x:row>
    <x:row r="2313">
      <x:c r="A2313" s="18" t="str">
        <x:v>EM-2312</x:v>
      </x:c>
      <x:c r="B2313" s="18" t="str">
        <x:v>DIREITO PROCESSUAL CIVIL E DO TRABALHO</x:v>
      </x:c>
      <x:c r="C2313" s="18" t="n">
        <x:v>10673</x:v>
      </x:c>
      <x:c r="D2313" s="18" t="n">
        <x:v>2</x:v>
      </x:c>
      <x:c r="E2313" s="18" t="n">
        <x:v>9148</x:v>
      </x:c>
    </x:row>
    <x:row r="2314">
      <x:c r="A2314" s="18" t="str">
        <x:v>EM-2313</x:v>
      </x:c>
      <x:c r="B2314" s="18" t="str">
        <x:v>DIREITO PROCESSUAL CIVIL E DO TRABALHO</x:v>
      </x:c>
      <x:c r="C2314" s="18" t="n">
        <x:v>14855</x:v>
      </x:c>
      <x:c r="D2314" s="18" t="n">
        <x:v>3</x:v>
      </x:c>
      <x:c r="E2314" s="18" t="n">
        <x:v>10673</x:v>
      </x:c>
    </x:row>
    <x:row r="2315">
      <x:c r="A2315" s="18" t="str">
        <x:v>EM-2314</x:v>
      </x:c>
      <x:c r="B2315" s="18" t="str">
        <x:v>DIREITO PROCESSUAL CIVIL E DO TRABALHO</x:v>
      </x:c>
      <x:c r="C2315" s="18" t="n">
        <x:v>13285</x:v>
      </x:c>
      <x:c r="D2315" s="18" t="n">
        <x:v>3</x:v>
      </x:c>
      <x:c r="E2315" s="18" t="n">
        <x:v>10673</x:v>
      </x:c>
    </x:row>
    <x:row r="2316">
      <x:c r="A2316" s="18" t="str">
        <x:v>EM-2315</x:v>
      </x:c>
      <x:c r="B2316" s="18" t="str">
        <x:v>DIREITO PROCESSUAL CIVIL E DO TRABALHO</x:v>
      </x:c>
      <x:c r="C2316" s="18" t="n">
        <x:v>9484</x:v>
      </x:c>
      <x:c r="D2316" s="18" t="n">
        <x:v>2</x:v>
      </x:c>
      <x:c r="E2316" s="18" t="n">
        <x:v>9148</x:v>
      </x:c>
    </x:row>
    <x:row r="2317">
      <x:c r="A2317" s="18" t="str">
        <x:v>EM-2316</x:v>
      </x:c>
      <x:c r="B2317" s="18" t="str">
        <x:v>DIREITO PROCESSUAL CIVIL E DO TRABALHO</x:v>
      </x:c>
      <x:c r="C2317" s="18" t="n">
        <x:v>9149</x:v>
      </x:c>
      <x:c r="D2317" s="18" t="n">
        <x:v>2</x:v>
      </x:c>
      <x:c r="E2317" s="18" t="n">
        <x:v>9148</x:v>
      </x:c>
    </x:row>
    <x:row r="2318">
      <x:c r="A2318" s="18" t="str">
        <x:v>EM-2317</x:v>
      </x:c>
      <x:c r="B2318" s="18" t="str">
        <x:v>DIREITO PROCESSUAL CIVIL E DO TRABALHO</x:v>
      </x:c>
      <x:c r="C2318" s="18" t="n">
        <x:v>10685</x:v>
      </x:c>
      <x:c r="D2318" s="18" t="n">
        <x:v>3</x:v>
      </x:c>
      <x:c r="E2318" s="18" t="n">
        <x:v>9149</x:v>
      </x:c>
    </x:row>
    <x:row r="2319">
      <x:c r="A2319" s="18" t="str">
        <x:v>EM-2318</x:v>
      </x:c>
      <x:c r="B2319" s="18" t="str">
        <x:v>DIREITO PROCESSUAL CIVIL E DO TRABALHO</x:v>
      </x:c>
      <x:c r="C2319" s="18" t="n">
        <x:v>13542</x:v>
      </x:c>
      <x:c r="D2319" s="18" t="n">
        <x:v>4</x:v>
      </x:c>
      <x:c r="E2319" s="18" t="n">
        <x:v>10685</x:v>
      </x:c>
    </x:row>
    <x:row r="2320">
      <x:c r="A2320" s="18" t="str">
        <x:v>EM-2319</x:v>
      </x:c>
      <x:c r="B2320" s="18" t="str">
        <x:v>DIREITO PROCESSUAL CIVIL E DO TRABALHO</x:v>
      </x:c>
      <x:c r="C2320" s="18" t="n">
        <x:v>13543</x:v>
      </x:c>
      <x:c r="D2320" s="18" t="n">
        <x:v>4</x:v>
      </x:c>
      <x:c r="E2320" s="18" t="n">
        <x:v>10685</x:v>
      </x:c>
    </x:row>
    <x:row r="2321">
      <x:c r="A2321" s="18" t="str">
        <x:v>EM-2320</x:v>
      </x:c>
      <x:c r="B2321" s="18" t="str">
        <x:v>DIREITO PROCESSUAL CIVIL E DO TRABALHO</x:v>
      </x:c>
      <x:c r="C2321" s="18" t="n">
        <x:v>10684</x:v>
      </x:c>
      <x:c r="D2321" s="18" t="n">
        <x:v>3</x:v>
      </x:c>
      <x:c r="E2321" s="18" t="n">
        <x:v>9149</x:v>
      </x:c>
    </x:row>
    <x:row r="2322">
      <x:c r="A2322" s="18" t="str">
        <x:v>EM-2321</x:v>
      </x:c>
      <x:c r="B2322" s="18" t="str">
        <x:v>DIREITO PROCESSUAL CIVIL E DO TRABALHO</x:v>
      </x:c>
      <x:c r="C2322" s="18" t="n">
        <x:v>14070</x:v>
      </x:c>
      <x:c r="D2322" s="18" t="n">
        <x:v>4</x:v>
      </x:c>
      <x:c r="E2322" s="18" t="n">
        <x:v>10684</x:v>
      </x:c>
    </x:row>
    <x:row r="2323">
      <x:c r="A2323" s="18" t="str">
        <x:v>EM-2322</x:v>
      </x:c>
      <x:c r="B2323" s="18" t="str">
        <x:v>DIREITO PROCESSUAL CIVIL E DO TRABALHO</x:v>
      </x:c>
      <x:c r="C2323" s="18" t="n">
        <x:v>10687</x:v>
      </x:c>
      <x:c r="D2323" s="18" t="n">
        <x:v>3</x:v>
      </x:c>
      <x:c r="E2323" s="18" t="n">
        <x:v>9149</x:v>
      </x:c>
    </x:row>
    <x:row r="2324">
      <x:c r="A2324" s="18" t="str">
        <x:v>EM-2323</x:v>
      </x:c>
      <x:c r="B2324" s="18" t="str">
        <x:v>DIREITO PROCESSUAL CIVIL E DO TRABALHO</x:v>
      </x:c>
      <x:c r="C2324" s="18" t="n">
        <x:v>12940</x:v>
      </x:c>
      <x:c r="D2324" s="18" t="n">
        <x:v>1</x:v>
      </x:c>
      <x:c r="E2324" s="18" t="n">
        <x:v>8826</x:v>
      </x:c>
    </x:row>
    <x:row r="2325">
      <x:c r="A2325" s="18" t="str">
        <x:v>EM-2324</x:v>
      </x:c>
      <x:c r="B2325" s="18" t="str">
        <x:v>DIREITO PROCESSUAL CIVIL E DO TRABALHO</x:v>
      </x:c>
      <x:c r="C2325" s="18" t="n">
        <x:v>12955</x:v>
      </x:c>
      <x:c r="D2325" s="18" t="n">
        <x:v>2</x:v>
      </x:c>
      <x:c r="E2325" s="18" t="n">
        <x:v>12940</x:v>
      </x:c>
    </x:row>
    <x:row r="2326">
      <x:c r="A2326" s="18" t="str">
        <x:v>EM-2325</x:v>
      </x:c>
      <x:c r="B2326" s="18" t="str">
        <x:v>DIREITO PROCESSUAL CIVIL E DO TRABALHO</x:v>
      </x:c>
      <x:c r="C2326" s="18" t="n">
        <x:v>12958</x:v>
      </x:c>
      <x:c r="D2326" s="18" t="n">
        <x:v>2</x:v>
      </x:c>
      <x:c r="E2326" s="18" t="n">
        <x:v>12940</x:v>
      </x:c>
    </x:row>
    <x:row r="2327">
      <x:c r="A2327" s="18" t="str">
        <x:v>EM-2326</x:v>
      </x:c>
      <x:c r="B2327" s="18" t="str">
        <x:v>DIREITO PROCESSUAL CIVIL E DO TRABALHO</x:v>
      </x:c>
      <x:c r="C2327" s="18" t="n">
        <x:v>13047</x:v>
      </x:c>
      <x:c r="D2327" s="18" t="n">
        <x:v>3</x:v>
      </x:c>
      <x:c r="E2327" s="18" t="n">
        <x:v>12958</x:v>
      </x:c>
    </x:row>
    <x:row r="2328">
      <x:c r="A2328" s="18" t="str">
        <x:v>EM-2327</x:v>
      </x:c>
      <x:c r="B2328" s="18" t="str">
        <x:v>DIREITO PROCESSUAL CIVIL E DO TRABALHO</x:v>
      </x:c>
      <x:c r="C2328" s="18" t="n">
        <x:v>13284</x:v>
      </x:c>
      <x:c r="D2328" s="18" t="n">
        <x:v>3</x:v>
      </x:c>
      <x:c r="E2328" s="18" t="n">
        <x:v>12958</x:v>
      </x:c>
    </x:row>
    <x:row r="2329">
      <x:c r="A2329" s="18" t="str">
        <x:v>EM-2328</x:v>
      </x:c>
      <x:c r="B2329" s="18" t="str">
        <x:v>DIREITO PROCESSUAL CIVIL E DO TRABALHO</x:v>
      </x:c>
      <x:c r="C2329" s="18" t="n">
        <x:v>14122</x:v>
      </x:c>
      <x:c r="D2329" s="18" t="n">
        <x:v>3</x:v>
      </x:c>
      <x:c r="E2329" s="18" t="n">
        <x:v>12958</x:v>
      </x:c>
    </x:row>
    <x:row r="2330">
      <x:c r="A2330" s="18" t="str">
        <x:v>EM-2329</x:v>
      </x:c>
      <x:c r="B2330" s="18" t="str">
        <x:v>DIREITO PROCESSUAL CIVIL E DO TRABALHO</x:v>
      </x:c>
      <x:c r="C2330" s="18" t="n">
        <x:v>12962</x:v>
      </x:c>
      <x:c r="D2330" s="18" t="n">
        <x:v>2</x:v>
      </x:c>
      <x:c r="E2330" s="18" t="n">
        <x:v>12940</x:v>
      </x:c>
    </x:row>
    <x:row r="2331">
      <x:c r="A2331" s="18" t="str">
        <x:v>EM-2330</x:v>
      </x:c>
      <x:c r="B2331" s="18" t="str">
        <x:v>DIREITO PROCESSUAL CIVIL E DO TRABALHO</x:v>
      </x:c>
      <x:c r="C2331" s="18" t="n">
        <x:v>12973</x:v>
      </x:c>
      <x:c r="D2331" s="18" t="n">
        <x:v>2</x:v>
      </x:c>
      <x:c r="E2331" s="18" t="n">
        <x:v>12940</x:v>
      </x:c>
    </x:row>
    <x:row r="2332">
      <x:c r="A2332" s="18" t="str">
        <x:v>EM-2331</x:v>
      </x:c>
      <x:c r="B2332" s="18" t="str">
        <x:v>DIREITO PROCESSUAL CIVIL E DO TRABALHO</x:v>
      </x:c>
      <x:c r="C2332" s="18" t="n">
        <x:v>12984</x:v>
      </x:c>
      <x:c r="D2332" s="18" t="n">
        <x:v>2</x:v>
      </x:c>
      <x:c r="E2332" s="18" t="n">
        <x:v>12940</x:v>
      </x:c>
    </x:row>
    <x:row r="2333">
      <x:c r="A2333" s="18" t="str">
        <x:v>EM-2332</x:v>
      </x:c>
      <x:c r="B2333" s="18" t="str">
        <x:v>DIREITO PROCESSUAL CIVIL E DO TRABALHO</x:v>
      </x:c>
      <x:c r="C2333" s="18" t="n">
        <x:v>13004</x:v>
      </x:c>
      <x:c r="D2333" s="18" t="n">
        <x:v>2</x:v>
      </x:c>
      <x:c r="E2333" s="18" t="n">
        <x:v>12940</x:v>
      </x:c>
    </x:row>
    <x:row r="2334">
      <x:c r="A2334" s="18" t="str">
        <x:v>EM-2333</x:v>
      </x:c>
      <x:c r="B2334" s="18" t="str">
        <x:v>DIREITO PROCESSUAL CIVIL E DO TRABALHO</x:v>
      </x:c>
      <x:c r="C2334" s="18" t="n">
        <x:v>13019</x:v>
      </x:c>
      <x:c r="D2334" s="18" t="n">
        <x:v>2</x:v>
      </x:c>
      <x:c r="E2334" s="18" t="n">
        <x:v>12940</x:v>
      </x:c>
    </x:row>
    <x:row r="2335">
      <x:c r="A2335" s="18" t="str">
        <x:v>EM-2334</x:v>
      </x:c>
      <x:c r="B2335" s="18" t="str">
        <x:v>DIREITO PROCESSUAL CIVIL E DO TRABALHO</x:v>
      </x:c>
      <x:c r="C2335" s="18" t="n">
        <x:v>13023</x:v>
      </x:c>
      <x:c r="D2335" s="18" t="n">
        <x:v>2</x:v>
      </x:c>
      <x:c r="E2335" s="18" t="n">
        <x:v>12940</x:v>
      </x:c>
    </x:row>
    <x:row r="2336">
      <x:c r="A2336" s="18" t="str">
        <x:v>EM-2335</x:v>
      </x:c>
      <x:c r="B2336" s="18" t="str">
        <x:v>DIREITO PROCESSUAL CIVIL E DO TRABALHO</x:v>
      </x:c>
      <x:c r="C2336" s="18" t="n">
        <x:v>13032</x:v>
      </x:c>
      <x:c r="D2336" s="18" t="n">
        <x:v>2</x:v>
      </x:c>
      <x:c r="E2336" s="18" t="n">
        <x:v>12940</x:v>
      </x:c>
    </x:row>
    <x:row r="2337">
      <x:c r="A2337" s="18" t="str">
        <x:v>EM-2336</x:v>
      </x:c>
      <x:c r="B2337" s="18" t="str">
        <x:v>DIREITO PROCESSUAL CIVIL E DO TRABALHO</x:v>
      </x:c>
      <x:c r="C2337" s="18" t="n">
        <x:v>13035</x:v>
      </x:c>
      <x:c r="D2337" s="18" t="n">
        <x:v>2</x:v>
      </x:c>
      <x:c r="E2337" s="18" t="n">
        <x:v>12940</x:v>
      </x:c>
    </x:row>
    <x:row r="2338">
      <x:c r="A2338" s="18" t="str">
        <x:v>EM-2337</x:v>
      </x:c>
      <x:c r="B2338" s="18" t="str">
        <x:v>DIREITO PROCESSUAL CIVIL E DO TRABALHO</x:v>
      </x:c>
      <x:c r="C2338" s="18" t="n">
        <x:v>13042</x:v>
      </x:c>
      <x:c r="D2338" s="18" t="n">
        <x:v>2</x:v>
      </x:c>
      <x:c r="E2338" s="18" t="n">
        <x:v>12940</x:v>
      </x:c>
    </x:row>
    <x:row r="2339">
      <x:c r="A2339" s="18" t="str">
        <x:v>EM-2338</x:v>
      </x:c>
      <x:c r="B2339" s="18" t="str">
        <x:v>DIREITO PROCESSUAL CIVIL E DO TRABALHO</x:v>
      </x:c>
      <x:c r="C2339" s="18" t="n">
        <x:v>8875</x:v>
      </x:c>
      <x:c r="D2339" s="18" t="n">
        <x:v>1</x:v>
      </x:c>
      <x:c r="E2339" s="18" t="n">
        <x:v>8826</x:v>
      </x:c>
    </x:row>
    <x:row r="2340">
      <x:c r="A2340" s="18" t="str">
        <x:v>EM-2339</x:v>
      </x:c>
      <x:c r="B2340" s="18" t="str">
        <x:v>DIREITO PROCESSUAL CIVIL E DO TRABALHO</x:v>
      </x:c>
      <x:c r="C2340" s="18" t="n">
        <x:v>13000</x:v>
      </x:c>
      <x:c r="D2340" s="18" t="n">
        <x:v>2</x:v>
      </x:c>
      <x:c r="E2340" s="18" t="n">
        <x:v>8875</x:v>
      </x:c>
    </x:row>
    <x:row r="2341">
      <x:c r="A2341" s="18" t="str">
        <x:v>EM-2340</x:v>
      </x:c>
      <x:c r="B2341" s="18" t="str">
        <x:v>DIREITO PROCESSUAL CIVIL E DO TRABALHO</x:v>
      </x:c>
      <x:c r="C2341" s="18" t="n">
        <x:v>13003</x:v>
      </x:c>
      <x:c r="D2341" s="18" t="n">
        <x:v>2</x:v>
      </x:c>
      <x:c r="E2341" s="18" t="n">
        <x:v>8875</x:v>
      </x:c>
    </x:row>
    <x:row r="2342">
      <x:c r="A2342" s="18" t="str">
        <x:v>EM-2341</x:v>
      </x:c>
      <x:c r="B2342" s="18" t="str">
        <x:v>DIREITO PROCESSUAL CIVIL E DO TRABALHO</x:v>
      </x:c>
      <x:c r="C2342" s="18" t="n">
        <x:v>13022</x:v>
      </x:c>
      <x:c r="D2342" s="18" t="n">
        <x:v>2</x:v>
      </x:c>
      <x:c r="E2342" s="18" t="n">
        <x:v>8875</x:v>
      </x:c>
    </x:row>
    <x:row r="2343">
      <x:c r="A2343" s="18" t="str">
        <x:v>EM-2342</x:v>
      </x:c>
      <x:c r="B2343" s="18" t="str">
        <x:v>DIREITO PROCESSUAL CIVIL E DO TRABALHO</x:v>
      </x:c>
      <x:c r="C2343" s="18" t="n">
        <x:v>14121</x:v>
      </x:c>
      <x:c r="D2343" s="18" t="n">
        <x:v>1</x:v>
      </x:c>
      <x:c r="E2343" s="18" t="n">
        <x:v>8826</x:v>
      </x:c>
    </x:row>
    <x:row r="2344">
      <x:c r="A2344" s="18" t="str">
        <x:v>EM-2343</x:v>
      </x:c>
      <x:c r="B2344" s="18" t="str">
        <x:v>DIREITO PROCESSUAL CIVIL E DO TRABALHO</x:v>
      </x:c>
      <x:c r="C2344" s="18" t="n">
        <x:v>11781</x:v>
      </x:c>
      <x:c r="D2344" s="18" t="n">
        <x:v>1</x:v>
      </x:c>
      <x:c r="E2344" s="18" t="n">
        <x:v>8826</x:v>
      </x:c>
    </x:row>
    <x:row r="2345">
      <x:c r="A2345" s="18" t="str">
        <x:v>EM-2344</x:v>
      </x:c>
      <x:c r="B2345" s="18" t="str">
        <x:v>DIREITO PROCESSUAL CIVIL E DO TRABALHO</x:v>
      </x:c>
      <x:c r="C2345" s="18" t="n">
        <x:v>11786</x:v>
      </x:c>
      <x:c r="D2345" s="18" t="n">
        <x:v>2</x:v>
      </x:c>
      <x:c r="E2345" s="18" t="n">
        <x:v>11781</x:v>
      </x:c>
    </x:row>
    <x:row r="2346">
      <x:c r="A2346" s="18" t="str">
        <x:v>EM-2345</x:v>
      </x:c>
      <x:c r="B2346" s="18" t="str">
        <x:v>DIREITO PROCESSUAL CIVIL E DO TRABALHO</x:v>
      </x:c>
      <x:c r="C2346" s="18" t="n">
        <x:v>13045</x:v>
      </x:c>
      <x:c r="D2346" s="18" t="n">
        <x:v>3</x:v>
      </x:c>
      <x:c r="E2346" s="18" t="n">
        <x:v>11786</x:v>
      </x:c>
    </x:row>
    <x:row r="2347">
      <x:c r="A2347" s="18" t="str">
        <x:v>EM-2346</x:v>
      </x:c>
      <x:c r="B2347" s="18" t="str">
        <x:v>DIREITO PROCESSUAL CIVIL E DO TRABALHO</x:v>
      </x:c>
      <x:c r="C2347" s="18" t="n">
        <x:v>13150</x:v>
      </x:c>
      <x:c r="D2347" s="18" t="n">
        <x:v>3</x:v>
      </x:c>
      <x:c r="E2347" s="18" t="n">
        <x:v>11786</x:v>
      </x:c>
    </x:row>
    <x:row r="2348">
      <x:c r="A2348" s="18" t="str">
        <x:v>EM-2347</x:v>
      </x:c>
      <x:c r="B2348" s="18" t="str">
        <x:v>DIREITO PROCESSUAL CIVIL E DO TRABALHO</x:v>
      </x:c>
      <x:c r="C2348" s="18" t="n">
        <x:v>11783</x:v>
      </x:c>
      <x:c r="D2348" s="18" t="n">
        <x:v>2</x:v>
      </x:c>
      <x:c r="E2348" s="18" t="n">
        <x:v>11781</x:v>
      </x:c>
    </x:row>
    <x:row r="2349">
      <x:c r="A2349" s="18" t="str">
        <x:v>EM-2348</x:v>
      </x:c>
      <x:c r="B2349" s="18" t="str">
        <x:v>DIREITO PROCESSUAL CIVIL E DO TRABALHO</x:v>
      </x:c>
      <x:c r="C2349" s="18" t="n">
        <x:v>11785</x:v>
      </x:c>
      <x:c r="D2349" s="18" t="n">
        <x:v>2</x:v>
      </x:c>
      <x:c r="E2349" s="18" t="n">
        <x:v>11781</x:v>
      </x:c>
    </x:row>
    <x:row r="2350">
      <x:c r="A2350" s="18" t="str">
        <x:v>EM-2349</x:v>
      </x:c>
      <x:c r="B2350" s="18" t="str">
        <x:v>DIREITO PROCESSUAL CIVIL E DO TRABALHO</x:v>
      </x:c>
      <x:c r="C2350" s="18" t="n">
        <x:v>15481</x:v>
      </x:c>
      <x:c r="D2350" s="18" t="n">
        <x:v>2</x:v>
      </x:c>
      <x:c r="E2350" s="18" t="n">
        <x:v>11781</x:v>
      </x:c>
    </x:row>
    <x:row r="2351">
      <x:c r="A2351" s="18" t="str">
        <x:v>EM-2350</x:v>
      </x:c>
      <x:c r="B2351" s="18" t="str">
        <x:v>DIREITO PROCESSUAL CIVIL E DO TRABALHO</x:v>
      </x:c>
      <x:c r="C2351" s="18" t="n">
        <x:v>11782</x:v>
      </x:c>
      <x:c r="D2351" s="18" t="n">
        <x:v>2</x:v>
      </x:c>
      <x:c r="E2351" s="18" t="n">
        <x:v>11781</x:v>
      </x:c>
    </x:row>
    <x:row r="2352">
      <x:c r="A2352" s="18" t="str">
        <x:v>EM-2351</x:v>
      </x:c>
      <x:c r="B2352" s="18" t="str">
        <x:v>DIREITO PROCESSUAL CIVIL E DO TRABALHO</x:v>
      </x:c>
      <x:c r="C2352" s="18" t="n">
        <x:v>11784</x:v>
      </x:c>
      <x:c r="D2352" s="18" t="n">
        <x:v>2</x:v>
      </x:c>
      <x:c r="E2352" s="18" t="n">
        <x:v>11781</x:v>
      </x:c>
    </x:row>
    <x:row r="2353">
      <x:c r="A2353" s="18" t="str">
        <x:v>EM-2352</x:v>
      </x:c>
      <x:c r="B2353" s="18" t="str">
        <x:v>DIREITO PROCESSUAL CIVIL E DO TRABALHO</x:v>
      </x:c>
      <x:c r="C2353" s="18" t="n">
        <x:v>8883</x:v>
      </x:c>
      <x:c r="D2353" s="18" t="n">
        <x:v>1</x:v>
      </x:c>
      <x:c r="E2353" s="18" t="n">
        <x:v>8826</x:v>
      </x:c>
    </x:row>
    <x:row r="2354">
      <x:c r="A2354" s="18" t="str">
        <x:v>EM-2353</x:v>
      </x:c>
      <x:c r="B2354" s="18" t="str">
        <x:v>DIREITO PROCESSUAL CIVIL E DO TRABALHO</x:v>
      </x:c>
      <x:c r="C2354" s="18" t="n">
        <x:v>8884</x:v>
      </x:c>
      <x:c r="D2354" s="18" t="n">
        <x:v>2</x:v>
      </x:c>
      <x:c r="E2354" s="18" t="n">
        <x:v>8883</x:v>
      </x:c>
    </x:row>
    <x:row r="2355">
      <x:c r="A2355" s="18" t="str">
        <x:v>EM-2354</x:v>
      </x:c>
      <x:c r="B2355" s="18" t="str">
        <x:v>DIREITO PROCESSUAL CIVIL E DO TRABALHO</x:v>
      </x:c>
      <x:c r="C2355" s="18" t="n">
        <x:v>10660</x:v>
      </x:c>
      <x:c r="D2355" s="18" t="n">
        <x:v>3</x:v>
      </x:c>
      <x:c r="E2355" s="18" t="n">
        <x:v>8884</x:v>
      </x:c>
    </x:row>
    <x:row r="2356">
      <x:c r="A2356" s="18" t="str">
        <x:v>EM-2355</x:v>
      </x:c>
      <x:c r="B2356" s="18" t="str">
        <x:v>DIREITO PROCESSUAL CIVIL E DO TRABALHO</x:v>
      </x:c>
      <x:c r="C2356" s="18" t="n">
        <x:v>12415</x:v>
      </x:c>
      <x:c r="D2356" s="18" t="n">
        <x:v>3</x:v>
      </x:c>
      <x:c r="E2356" s="18" t="n">
        <x:v>8884</x:v>
      </x:c>
    </x:row>
    <x:row r="2357">
      <x:c r="A2357" s="18" t="str">
        <x:v>EM-2356</x:v>
      </x:c>
      <x:c r="B2357" s="18" t="str">
        <x:v>DIREITO PROCESSUAL CIVIL E DO TRABALHO</x:v>
      </x:c>
      <x:c r="C2357" s="18" t="n">
        <x:v>10659</x:v>
      </x:c>
      <x:c r="D2357" s="18" t="n">
        <x:v>3</x:v>
      </x:c>
      <x:c r="E2357" s="18" t="n">
        <x:v>8884</x:v>
      </x:c>
    </x:row>
    <x:row r="2358">
      <x:c r="A2358" s="18" t="str">
        <x:v>EM-2357</x:v>
      </x:c>
      <x:c r="B2358" s="18" t="str">
        <x:v>DIREITO PROCESSUAL CIVIL E DO TRABALHO</x:v>
      </x:c>
      <x:c r="C2358" s="18" t="n">
        <x:v>8888</x:v>
      </x:c>
      <x:c r="D2358" s="18" t="n">
        <x:v>2</x:v>
      </x:c>
      <x:c r="E2358" s="18" t="n">
        <x:v>8883</x:v>
      </x:c>
    </x:row>
    <x:row r="2359">
      <x:c r="A2359" s="18" t="str">
        <x:v>EM-2358</x:v>
      </x:c>
      <x:c r="B2359" s="18" t="str">
        <x:v>DIREITO PROCESSUAL CIVIL E DO TRABALHO</x:v>
      </x:c>
      <x:c r="C2359" s="18" t="n">
        <x:v>13188</x:v>
      </x:c>
      <x:c r="D2359" s="18" t="n">
        <x:v>3</x:v>
      </x:c>
      <x:c r="E2359" s="18" t="n">
        <x:v>8888</x:v>
      </x:c>
    </x:row>
    <x:row r="2360">
      <x:c r="A2360" s="18" t="str">
        <x:v>EM-2359</x:v>
      </x:c>
      <x:c r="B2360" s="18" t="str">
        <x:v>DIREITO PROCESSUAL CIVIL E DO TRABALHO</x:v>
      </x:c>
      <x:c r="C2360" s="18" t="n">
        <x:v>13304</x:v>
      </x:c>
      <x:c r="D2360" s="18" t="n">
        <x:v>3</x:v>
      </x:c>
      <x:c r="E2360" s="18" t="n">
        <x:v>8888</x:v>
      </x:c>
    </x:row>
    <x:row r="2361">
      <x:c r="A2361" s="18" t="str">
        <x:v>EM-2360</x:v>
      </x:c>
      <x:c r="B2361" s="18" t="str">
        <x:v>DIREITO PROCESSUAL CIVIL E DO TRABALHO</x:v>
      </x:c>
      <x:c r="C2361" s="18" t="n">
        <x:v>12941</x:v>
      </x:c>
      <x:c r="D2361" s="18" t="n">
        <x:v>1</x:v>
      </x:c>
      <x:c r="E2361" s="18" t="n">
        <x:v>8826</x:v>
      </x:c>
    </x:row>
    <x:row r="2362">
      <x:c r="A2362" s="18" t="str">
        <x:v>EM-2361</x:v>
      </x:c>
      <x:c r="B2362" s="18" t="str">
        <x:v>DIREITO PROCESSUAL CIVIL E DO TRABALHO</x:v>
      </x:c>
      <x:c r="C2362" s="18" t="n">
        <x:v>12952</x:v>
      </x:c>
      <x:c r="D2362" s="18" t="n">
        <x:v>2</x:v>
      </x:c>
      <x:c r="E2362" s="18" t="n">
        <x:v>12941</x:v>
      </x:c>
    </x:row>
    <x:row r="2363">
      <x:c r="A2363" s="18" t="str">
        <x:v>EM-2362</x:v>
      </x:c>
      <x:c r="B2363" s="18" t="str">
        <x:v>DIREITO PROCESSUAL CIVIL E DO TRABALHO</x:v>
      </x:c>
      <x:c r="C2363" s="18" t="n">
        <x:v>12954</x:v>
      </x:c>
      <x:c r="D2363" s="18" t="n">
        <x:v>2</x:v>
      </x:c>
      <x:c r="E2363" s="18" t="n">
        <x:v>12941</x:v>
      </x:c>
    </x:row>
    <x:row r="2364">
      <x:c r="A2364" s="18" t="str">
        <x:v>EM-2363</x:v>
      </x:c>
      <x:c r="B2364" s="18" t="str">
        <x:v>DIREITO PROCESSUAL CIVIL E DO TRABALHO</x:v>
      </x:c>
      <x:c r="C2364" s="18" t="n">
        <x:v>12977</x:v>
      </x:c>
      <x:c r="D2364" s="18" t="n">
        <x:v>2</x:v>
      </x:c>
      <x:c r="E2364" s="18" t="n">
        <x:v>12941</x:v>
      </x:c>
    </x:row>
    <x:row r="2365">
      <x:c r="A2365" s="18" t="str">
        <x:v>EM-2364</x:v>
      </x:c>
      <x:c r="B2365" s="18" t="str">
        <x:v>DIREITO PROCESSUAL CIVIL E DO TRABALHO</x:v>
      </x:c>
      <x:c r="C2365" s="18" t="n">
        <x:v>13008</x:v>
      </x:c>
      <x:c r="D2365" s="18" t="n">
        <x:v>2</x:v>
      </x:c>
      <x:c r="E2365" s="18" t="n">
        <x:v>12941</x:v>
      </x:c>
    </x:row>
    <x:row r="2366">
      <x:c r="A2366" s="18" t="str">
        <x:v>EM-2365</x:v>
      </x:c>
      <x:c r="B2366" s="18" t="str">
        <x:v>DIREITO PROCESSUAL CIVIL E DO TRABALHO</x:v>
      </x:c>
      <x:c r="C2366" s="18" t="n">
        <x:v>13009</x:v>
      </x:c>
      <x:c r="D2366" s="18" t="n">
        <x:v>2</x:v>
      </x:c>
      <x:c r="E2366" s="18" t="n">
        <x:v>12941</x:v>
      </x:c>
    </x:row>
    <x:row r="2367">
      <x:c r="A2367" s="18" t="str">
        <x:v>EM-2366</x:v>
      </x:c>
      <x:c r="B2367" s="18" t="str">
        <x:v>DIREITO PROCESSUAL CIVIL E DO TRABALHO</x:v>
      </x:c>
      <x:c r="C2367" s="18" t="n">
        <x:v>13010</x:v>
      </x:c>
      <x:c r="D2367" s="18" t="n">
        <x:v>2</x:v>
      </x:c>
      <x:c r="E2367" s="18" t="n">
        <x:v>12941</x:v>
      </x:c>
    </x:row>
    <x:row r="2368">
      <x:c r="A2368" s="18" t="str">
        <x:v>EM-2367</x:v>
      </x:c>
      <x:c r="B2368" s="18" t="str">
        <x:v>DIREITO PROCESSUAL CIVIL E DO TRABALHO</x:v>
      </x:c>
      <x:c r="C2368" s="18" t="n">
        <x:v>13011</x:v>
      </x:c>
      <x:c r="D2368" s="18" t="n">
        <x:v>2</x:v>
      </x:c>
      <x:c r="E2368" s="18" t="n">
        <x:v>12941</x:v>
      </x:c>
    </x:row>
    <x:row r="2369">
      <x:c r="A2369" s="18" t="str">
        <x:v>EM-2368</x:v>
      </x:c>
      <x:c r="B2369" s="18" t="str">
        <x:v>DIREITO PROCESSUAL CIVIL E DO TRABALHO</x:v>
      </x:c>
      <x:c r="C2369" s="18" t="n">
        <x:v>12943</x:v>
      </x:c>
      <x:c r="D2369" s="18" t="n">
        <x:v>1</x:v>
      </x:c>
      <x:c r="E2369" s="18" t="n">
        <x:v>8826</x:v>
      </x:c>
    </x:row>
    <x:row r="2370">
      <x:c r="A2370" s="18" t="str">
        <x:v>EM-2369</x:v>
      </x:c>
      <x:c r="B2370" s="18" t="str">
        <x:v>DIREITO PROCESSUAL CIVIL E DO TRABALHO</x:v>
      </x:c>
      <x:c r="C2370" s="18" t="n">
        <x:v>12946</x:v>
      </x:c>
      <x:c r="D2370" s="18" t="n">
        <x:v>2</x:v>
      </x:c>
      <x:c r="E2370" s="18" t="n">
        <x:v>12943</x:v>
      </x:c>
    </x:row>
    <x:row r="2371">
      <x:c r="A2371" s="18" t="str">
        <x:v>EM-2370</x:v>
      </x:c>
      <x:c r="B2371" s="18" t="str">
        <x:v>DIREITO PROCESSUAL CIVIL E DO TRABALHO</x:v>
      </x:c>
      <x:c r="C2371" s="18" t="n">
        <x:v>13070</x:v>
      </x:c>
      <x:c r="D2371" s="18" t="n">
        <x:v>3</x:v>
      </x:c>
      <x:c r="E2371" s="18" t="n">
        <x:v>12946</x:v>
      </x:c>
    </x:row>
    <x:row r="2372">
      <x:c r="A2372" s="18" t="str">
        <x:v>EM-2371</x:v>
      </x:c>
      <x:c r="B2372" s="18" t="str">
        <x:v>DIREITO PROCESSUAL CIVIL E DO TRABALHO</x:v>
      </x:c>
      <x:c r="C2372" s="18" t="n">
        <x:v>13088</x:v>
      </x:c>
      <x:c r="D2372" s="18" t="n">
        <x:v>3</x:v>
      </x:c>
      <x:c r="E2372" s="18" t="n">
        <x:v>12946</x:v>
      </x:c>
    </x:row>
    <x:row r="2373">
      <x:c r="A2373" s="18" t="str">
        <x:v>EM-2372</x:v>
      </x:c>
      <x:c r="B2373" s="18" t="str">
        <x:v>DIREITO PROCESSUAL CIVIL E DO TRABALHO</x:v>
      </x:c>
      <x:c r="C2373" s="18" t="n">
        <x:v>13101</x:v>
      </x:c>
      <x:c r="D2373" s="18" t="n">
        <x:v>3</x:v>
      </x:c>
      <x:c r="E2373" s="18" t="n">
        <x:v>12946</x:v>
      </x:c>
    </x:row>
    <x:row r="2374">
      <x:c r="A2374" s="18" t="str">
        <x:v>EM-2373</x:v>
      </x:c>
      <x:c r="B2374" s="18" t="str">
        <x:v>DIREITO PROCESSUAL CIVIL E DO TRABALHO</x:v>
      </x:c>
      <x:c r="C2374" s="18" t="n">
        <x:v>13219</x:v>
      </x:c>
      <x:c r="D2374" s="18" t="n">
        <x:v>3</x:v>
      </x:c>
      <x:c r="E2374" s="18" t="n">
        <x:v>12946</x:v>
      </x:c>
    </x:row>
    <x:row r="2375">
      <x:c r="A2375" s="18" t="str">
        <x:v>EM-2374</x:v>
      </x:c>
      <x:c r="B2375" s="18" t="str">
        <x:v>DIREITO PROCESSUAL CIVIL E DO TRABALHO</x:v>
      </x:c>
      <x:c r="C2375" s="18" t="n">
        <x:v>13312</x:v>
      </x:c>
      <x:c r="D2375" s="18" t="n">
        <x:v>3</x:v>
      </x:c>
      <x:c r="E2375" s="18" t="n">
        <x:v>12946</x:v>
      </x:c>
    </x:row>
    <x:row r="2376">
      <x:c r="A2376" s="18" t="str">
        <x:v>EM-2375</x:v>
      </x:c>
      <x:c r="B2376" s="18" t="str">
        <x:v>DIREITO PROCESSUAL CIVIL E DO TRABALHO</x:v>
      </x:c>
      <x:c r="C2376" s="18" t="n">
        <x:v>13319</x:v>
      </x:c>
      <x:c r="D2376" s="18" t="n">
        <x:v>3</x:v>
      </x:c>
      <x:c r="E2376" s="18" t="n">
        <x:v>12946</x:v>
      </x:c>
    </x:row>
    <x:row r="2377">
      <x:c r="A2377" s="18" t="str">
        <x:v>EM-2376</x:v>
      </x:c>
      <x:c r="B2377" s="18" t="str">
        <x:v>DIREITO PROCESSUAL CIVIL E DO TRABALHO</x:v>
      </x:c>
      <x:c r="C2377" s="18" t="n">
        <x:v>12755</x:v>
      </x:c>
      <x:c r="D2377" s="18" t="n">
        <x:v>2</x:v>
      </x:c>
      <x:c r="E2377" s="18" t="n">
        <x:v>12943</x:v>
      </x:c>
    </x:row>
    <x:row r="2378">
      <x:c r="A2378" s="18" t="str">
        <x:v>EM-2377</x:v>
      </x:c>
      <x:c r="B2378" s="18" t="str">
        <x:v>DIREITO PROCESSUAL CIVIL E DO TRABALHO</x:v>
      </x:c>
      <x:c r="C2378" s="18" t="n">
        <x:v>12757</x:v>
      </x:c>
      <x:c r="D2378" s="18" t="n">
        <x:v>3</x:v>
      </x:c>
      <x:c r="E2378" s="18" t="n">
        <x:v>12755</x:v>
      </x:c>
    </x:row>
    <x:row r="2379">
      <x:c r="A2379" s="18" t="str">
        <x:v>EM-2378</x:v>
      </x:c>
      <x:c r="B2379" s="18" t="str">
        <x:v>DIREITO PROCESSUAL CIVIL E DO TRABALHO</x:v>
      </x:c>
      <x:c r="C2379" s="18" t="n">
        <x:v>12756</x:v>
      </x:c>
      <x:c r="D2379" s="18" t="n">
        <x:v>3</x:v>
      </x:c>
      <x:c r="E2379" s="18" t="n">
        <x:v>12755</x:v>
      </x:c>
    </x:row>
    <x:row r="2380">
      <x:c r="A2380" s="18" t="str">
        <x:v>EM-2379</x:v>
      </x:c>
      <x:c r="B2380" s="18" t="str">
        <x:v>DIREITO PROCESSUAL CIVIL E DO TRABALHO</x:v>
      </x:c>
      <x:c r="C2380" s="18" t="n">
        <x:v>12758</x:v>
      </x:c>
      <x:c r="D2380" s="18" t="n">
        <x:v>3</x:v>
      </x:c>
      <x:c r="E2380" s="18" t="n">
        <x:v>12755</x:v>
      </x:c>
    </x:row>
    <x:row r="2381">
      <x:c r="A2381" s="18" t="str">
        <x:v>EM-2380</x:v>
      </x:c>
      <x:c r="B2381" s="18" t="str">
        <x:v>DIREITO PROCESSUAL CIVIL E DO TRABALHO</x:v>
      </x:c>
      <x:c r="C2381" s="18" t="n">
        <x:v>13007</x:v>
      </x:c>
      <x:c r="D2381" s="18" t="n">
        <x:v>2</x:v>
      </x:c>
      <x:c r="E2381" s="18" t="n">
        <x:v>12943</x:v>
      </x:c>
    </x:row>
    <x:row r="2382">
      <x:c r="A2382" s="18" t="str">
        <x:v>EM-2381</x:v>
      </x:c>
      <x:c r="B2382" s="18" t="str">
        <x:v>DIREITO PROCESSUAL CIVIL E DO TRABALHO</x:v>
      </x:c>
      <x:c r="C2382" s="18" t="n">
        <x:v>13077</x:v>
      </x:c>
      <x:c r="D2382" s="18" t="n">
        <x:v>3</x:v>
      </x:c>
      <x:c r="E2382" s="18" t="n">
        <x:v>13007</x:v>
      </x:c>
    </x:row>
    <x:row r="2383">
      <x:c r="A2383" s="18" t="str">
        <x:v>EM-2382</x:v>
      </x:c>
      <x:c r="B2383" s="18" t="str">
        <x:v>DIREITO PROCESSUAL CIVIL E DO TRABALHO</x:v>
      </x:c>
      <x:c r="C2383" s="18" t="n">
        <x:v>13087</x:v>
      </x:c>
      <x:c r="D2383" s="18" t="n">
        <x:v>3</x:v>
      </x:c>
      <x:c r="E2383" s="18" t="n">
        <x:v>13007</x:v>
      </x:c>
    </x:row>
    <x:row r="2384">
      <x:c r="A2384" s="18" t="str">
        <x:v>EM-2383</x:v>
      </x:c>
      <x:c r="B2384" s="18" t="str">
        <x:v>DIREITO PROCESSUAL CIVIL E DO TRABALHO</x:v>
      </x:c>
      <x:c r="C2384" s="18" t="n">
        <x:v>13098</x:v>
      </x:c>
      <x:c r="D2384" s="18" t="n">
        <x:v>3</x:v>
      </x:c>
      <x:c r="E2384" s="18" t="n">
        <x:v>13007</x:v>
      </x:c>
    </x:row>
    <x:row r="2385">
      <x:c r="A2385" s="18" t="str">
        <x:v>EM-2384</x:v>
      </x:c>
      <x:c r="B2385" s="18" t="str">
        <x:v>DIREITO PROCESSUAL CIVIL E DO TRABALHO</x:v>
      </x:c>
      <x:c r="C2385" s="18" t="n">
        <x:v>13151</x:v>
      </x:c>
      <x:c r="D2385" s="18" t="n">
        <x:v>3</x:v>
      </x:c>
      <x:c r="E2385" s="18" t="n">
        <x:v>13007</x:v>
      </x:c>
    </x:row>
    <x:row r="2386">
      <x:c r="A2386" s="18" t="str">
        <x:v>EM-2385</x:v>
      </x:c>
      <x:c r="B2386" s="18" t="str">
        <x:v>DIREITO PROCESSUAL CIVIL E DO TRABALHO</x:v>
      </x:c>
      <x:c r="C2386" s="18" t="n">
        <x:v>13218</x:v>
      </x:c>
      <x:c r="D2386" s="18" t="n">
        <x:v>3</x:v>
      </x:c>
      <x:c r="E2386" s="18" t="n">
        <x:v>13007</x:v>
      </x:c>
    </x:row>
    <x:row r="2387">
      <x:c r="A2387" s="18" t="str">
        <x:v>EM-2386</x:v>
      </x:c>
      <x:c r="B2387" s="18" t="str">
        <x:v>DIREITO PROCESSUAL CIVIL E DO TRABALHO</x:v>
      </x:c>
      <x:c r="C2387" s="18" t="n">
        <x:v>13258</x:v>
      </x:c>
      <x:c r="D2387" s="18" t="n">
        <x:v>3</x:v>
      </x:c>
      <x:c r="E2387" s="18" t="n">
        <x:v>13007</x:v>
      </x:c>
    </x:row>
    <x:row r="2388">
      <x:c r="A2388" s="18" t="str">
        <x:v>EM-2387</x:v>
      </x:c>
      <x:c r="B2388" s="18" t="str">
        <x:v>DIREITO PROCESSUAL CIVIL E DO TRABALHO</x:v>
      </x:c>
      <x:c r="C2388" s="18" t="n">
        <x:v>13271</x:v>
      </x:c>
      <x:c r="D2388" s="18" t="n">
        <x:v>3</x:v>
      </x:c>
      <x:c r="E2388" s="18" t="n">
        <x:v>13007</x:v>
      </x:c>
    </x:row>
    <x:row r="2389">
      <x:c r="A2389" s="18" t="str">
        <x:v>EM-2388</x:v>
      </x:c>
      <x:c r="B2389" s="18" t="str">
        <x:v>DIREITO PROCESSUAL CIVIL E DO TRABALHO</x:v>
      </x:c>
      <x:c r="C2389" s="18" t="n">
        <x:v>8960</x:v>
      </x:c>
      <x:c r="D2389" s="18" t="n">
        <x:v>1</x:v>
      </x:c>
      <x:c r="E2389" s="18" t="n">
        <x:v>8826</x:v>
      </x:c>
    </x:row>
    <x:row r="2390">
      <x:c r="A2390" s="18" t="str">
        <x:v>EM-2389</x:v>
      </x:c>
      <x:c r="B2390" s="18" t="str">
        <x:v>DIREITO PROCESSUAL CIVIL E DO TRABALHO</x:v>
      </x:c>
      <x:c r="C2390" s="18" t="n">
        <x:v>8961</x:v>
      </x:c>
      <x:c r="D2390" s="18" t="n">
        <x:v>2</x:v>
      </x:c>
      <x:c r="E2390" s="18" t="n">
        <x:v>8960</x:v>
      </x:c>
    </x:row>
    <x:row r="2391">
      <x:c r="A2391" s="18" t="str">
        <x:v>EM-2390</x:v>
      </x:c>
      <x:c r="B2391" s="18" t="str">
        <x:v>DIREITO PROCESSUAL CIVIL E DO TRABALHO</x:v>
      </x:c>
      <x:c r="C2391" s="18" t="n">
        <x:v>13085</x:v>
      </x:c>
      <x:c r="D2391" s="18" t="n">
        <x:v>3</x:v>
      </x:c>
      <x:c r="E2391" s="18" t="n">
        <x:v>8961</x:v>
      </x:c>
    </x:row>
    <x:row r="2392">
      <x:c r="A2392" s="18" t="str">
        <x:v>EM-2391</x:v>
      </x:c>
      <x:c r="B2392" s="18" t="str">
        <x:v>DIREITO PROCESSUAL CIVIL E DO TRABALHO</x:v>
      </x:c>
      <x:c r="C2392" s="18" t="n">
        <x:v>13149</x:v>
      </x:c>
      <x:c r="D2392" s="18" t="n">
        <x:v>3</x:v>
      </x:c>
      <x:c r="E2392" s="18" t="n">
        <x:v>8961</x:v>
      </x:c>
    </x:row>
    <x:row r="2393">
      <x:c r="A2393" s="18" t="str">
        <x:v>EM-2392</x:v>
      </x:c>
      <x:c r="B2393" s="18" t="str">
        <x:v>DIREITO PROCESSUAL CIVIL E DO TRABALHO</x:v>
      </x:c>
      <x:c r="C2393" s="18" t="n">
        <x:v>13603</x:v>
      </x:c>
      <x:c r="D2393" s="18" t="n">
        <x:v>3</x:v>
      </x:c>
      <x:c r="E2393" s="18" t="n">
        <x:v>8961</x:v>
      </x:c>
    </x:row>
    <x:row r="2394">
      <x:c r="A2394" s="18" t="str">
        <x:v>EM-2393</x:v>
      </x:c>
      <x:c r="B2394" s="18" t="str">
        <x:v>DIREITO PROCESSUAL CIVIL E DO TRABALHO</x:v>
      </x:c>
      <x:c r="C2394" s="18" t="n">
        <x:v>13306</x:v>
      </x:c>
      <x:c r="D2394" s="18" t="n">
        <x:v>3</x:v>
      </x:c>
      <x:c r="E2394" s="18" t="n">
        <x:v>8961</x:v>
      </x:c>
    </x:row>
    <x:row r="2395">
      <x:c r="A2395" s="18" t="str">
        <x:v>EM-2394</x:v>
      </x:c>
      <x:c r="B2395" s="18" t="str">
        <x:v>DIREITO PROCESSUAL CIVIL E DO TRABALHO</x:v>
      </x:c>
      <x:c r="C2395" s="18" t="n">
        <x:v>8986</x:v>
      </x:c>
      <x:c r="D2395" s="18" t="n">
        <x:v>2</x:v>
      </x:c>
      <x:c r="E2395" s="18" t="n">
        <x:v>8960</x:v>
      </x:c>
    </x:row>
    <x:row r="2396">
      <x:c r="A2396" s="18" t="str">
        <x:v>EM-2395</x:v>
      </x:c>
      <x:c r="B2396" s="18" t="str">
        <x:v>DIREITO PROCESSUAL CIVIL E DO TRABALHO</x:v>
      </x:c>
      <x:c r="C2396" s="18" t="n">
        <x:v>13020</x:v>
      </x:c>
      <x:c r="D2396" s="18" t="n">
        <x:v>2</x:v>
      </x:c>
      <x:c r="E2396" s="18" t="n">
        <x:v>8960</x:v>
      </x:c>
    </x:row>
    <x:row r="2397">
      <x:c r="A2397" s="18" t="str">
        <x:v>EM-2396</x:v>
      </x:c>
      <x:c r="B2397" s="18" t="str">
        <x:v>DIREITO PROCESSUAL CIVIL E DO TRABALHO</x:v>
      </x:c>
      <x:c r="C2397" s="18" t="n">
        <x:v>13029</x:v>
      </x:c>
      <x:c r="D2397" s="18" t="n">
        <x:v>2</x:v>
      </x:c>
      <x:c r="E2397" s="18" t="n">
        <x:v>8960</x:v>
      </x:c>
    </x:row>
    <x:row r="2398">
      <x:c r="A2398" s="18" t="str">
        <x:v>EM-2397</x:v>
      </x:c>
      <x:c r="B2398" s="18" t="str">
        <x:v>DIREITO PROCESSUAL CIVIL E DO TRABALHO</x:v>
      </x:c>
      <x:c r="C2398" s="18" t="n">
        <x:v>13132</x:v>
      </x:c>
      <x:c r="D2398" s="18" t="n">
        <x:v>3</x:v>
      </x:c>
      <x:c r="E2398" s="18" t="n">
        <x:v>13029</x:v>
      </x:c>
    </x:row>
    <x:row r="2399">
      <x:c r="A2399" s="18" t="str">
        <x:v>EM-2398</x:v>
      </x:c>
      <x:c r="B2399" s="18" t="str">
        <x:v>DIREITO PROCESSUAL CIVIL E DO TRABALHO</x:v>
      </x:c>
      <x:c r="C2399" s="18" t="n">
        <x:v>13318</x:v>
      </x:c>
      <x:c r="D2399" s="18" t="n">
        <x:v>3</x:v>
      </x:c>
      <x:c r="E2399" s="18" t="n">
        <x:v>13029</x:v>
      </x:c>
    </x:row>
    <x:row r="2400">
      <x:c r="A2400" s="18" t="str">
        <x:v>EM-2399</x:v>
      </x:c>
      <x:c r="B2400" s="18" t="str">
        <x:v>DIREITO PROCESSUAL CIVIL E DO TRABALHO</x:v>
      </x:c>
      <x:c r="C2400" s="18" t="n">
        <x:v>13607</x:v>
      </x:c>
      <x:c r="D2400" s="18" t="n">
        <x:v>3</x:v>
      </x:c>
      <x:c r="E2400" s="18" t="n">
        <x:v>13029</x:v>
      </x:c>
    </x:row>
    <x:row r="2401">
      <x:c r="A2401" s="18" t="str">
        <x:v>EM-2400</x:v>
      </x:c>
      <x:c r="B2401" s="18" t="str">
        <x:v>DIREITO PROCESSUAL CIVIL E DO TRABALHO</x:v>
      </x:c>
      <x:c r="C2401" s="18" t="n">
        <x:v>13615</x:v>
      </x:c>
      <x:c r="D2401" s="18" t="n">
        <x:v>3</x:v>
      </x:c>
      <x:c r="E2401" s="18" t="n">
        <x:v>13029</x:v>
      </x:c>
    </x:row>
    <x:row r="2402">
      <x:c r="A2402" s="18" t="str">
        <x:v>EM-2401</x:v>
      </x:c>
      <x:c r="B2402" s="18" t="str">
        <x:v>DIREITO PROCESSUAL CIVIL E DO TRABALHO</x:v>
      </x:c>
      <x:c r="C2402" s="18" t="n">
        <x:v>8990</x:v>
      </x:c>
      <x:c r="D2402" s="18" t="n">
        <x:v>2</x:v>
      </x:c>
      <x:c r="E2402" s="18" t="n">
        <x:v>8960</x:v>
      </x:c>
    </x:row>
    <x:row r="2403">
      <x:c r="A2403" s="18" t="str">
        <x:v>EM-2402</x:v>
      </x:c>
      <x:c r="B2403" s="18" t="str">
        <x:v>DIREITO PROCESSUAL CIVIL E DO TRABALHO</x:v>
      </x:c>
      <x:c r="C2403" s="18" t="n">
        <x:v>13614</x:v>
      </x:c>
      <x:c r="D2403" s="18" t="n">
        <x:v>3</x:v>
      </x:c>
      <x:c r="E2403" s="18" t="n">
        <x:v>8990</x:v>
      </x:c>
    </x:row>
    <x:row r="2404">
      <x:c r="A2404" s="18" t="str">
        <x:v>EM-2403</x:v>
      </x:c>
      <x:c r="B2404" s="18" t="str">
        <x:v>DIREITO PROCESSUAL CIVIL E DO TRABALHO</x:v>
      </x:c>
      <x:c r="C2404" s="18" t="n">
        <x:v>10940</x:v>
      </x:c>
      <x:c r="D2404" s="18" t="n">
        <x:v>3</x:v>
      </x:c>
      <x:c r="E2404" s="18" t="n">
        <x:v>8990</x:v>
      </x:c>
    </x:row>
    <x:row r="2405">
      <x:c r="A2405" s="18" t="str">
        <x:v>EM-2404</x:v>
      </x:c>
      <x:c r="B2405" s="18" t="str">
        <x:v>DIREITO PROCESSUAL CIVIL E DO TRABALHO</x:v>
      </x:c>
      <x:c r="C2405" s="18" t="n">
        <x:v>13237</x:v>
      </x:c>
      <x:c r="D2405" s="18" t="n">
        <x:v>3</x:v>
      </x:c>
      <x:c r="E2405" s="18" t="n">
        <x:v>8990</x:v>
      </x:c>
    </x:row>
    <x:row r="2406">
      <x:c r="A2406" s="18" t="str">
        <x:v>EM-2405</x:v>
      </x:c>
      <x:c r="B2406" s="18" t="str">
        <x:v>DIREITO PROCESSUAL CIVIL E DO TRABALHO</x:v>
      </x:c>
      <x:c r="C2406" s="18" t="n">
        <x:v>13407</x:v>
      </x:c>
      <x:c r="D2406" s="18" t="n">
        <x:v>4</x:v>
      </x:c>
      <x:c r="E2406" s="18" t="n">
        <x:v>13237</x:v>
      </x:c>
    </x:row>
    <x:row r="2407">
      <x:c r="A2407" s="18" t="str">
        <x:v>EM-2406</x:v>
      </x:c>
      <x:c r="B2407" s="18" t="str">
        <x:v>DIREITO PROCESSUAL CIVIL E DO TRABALHO</x:v>
      </x:c>
      <x:c r="C2407" s="18" t="n">
        <x:v>13608</x:v>
      </x:c>
      <x:c r="D2407" s="18" t="n">
        <x:v>3</x:v>
      </x:c>
      <x:c r="E2407" s="18" t="n">
        <x:v>8990</x:v>
      </x:c>
    </x:row>
    <x:row r="2408">
      <x:c r="A2408" s="18" t="str">
        <x:v>EM-2407</x:v>
      </x:c>
      <x:c r="B2408" s="18" t="str">
        <x:v>DIREITO PROCESSUAL CIVIL E DO TRABALHO</x:v>
      </x:c>
      <x:c r="C2408" s="18" t="n">
        <x:v>12419</x:v>
      </x:c>
      <x:c r="D2408" s="18" t="n">
        <x:v>3</x:v>
      </x:c>
      <x:c r="E2408" s="18" t="n">
        <x:v>8990</x:v>
      </x:c>
    </x:row>
    <x:row r="2409">
      <x:c r="A2409" s="18" t="str">
        <x:v>EM-2408</x:v>
      </x:c>
      <x:c r="B2409" s="18" t="str">
        <x:v>DIREITO PROCESSUAL CIVIL E DO TRABALHO</x:v>
      </x:c>
      <x:c r="C2409" s="18" t="n">
        <x:v>13294</x:v>
      </x:c>
      <x:c r="D2409" s="18" t="n">
        <x:v>3</x:v>
      </x:c>
      <x:c r="E2409" s="18" t="n">
        <x:v>8990</x:v>
      </x:c>
    </x:row>
    <x:row r="2410">
      <x:c r="A2410" s="18" t="str">
        <x:v>EM-2409</x:v>
      </x:c>
      <x:c r="B2410" s="18" t="str">
        <x:v>DIREITO PROCESSUAL CIVIL E DO TRABALHO</x:v>
      </x:c>
      <x:c r="C2410" s="18" t="n">
        <x:v>9024</x:v>
      </x:c>
      <x:c r="D2410" s="18" t="n">
        <x:v>2</x:v>
      </x:c>
      <x:c r="E2410" s="18" t="n">
        <x:v>8960</x:v>
      </x:c>
    </x:row>
    <x:row r="2411">
      <x:c r="A2411" s="18" t="str">
        <x:v>EM-2410</x:v>
      </x:c>
      <x:c r="B2411" s="18" t="str">
        <x:v>DIREITO PROCESSUAL CIVIL E DO TRABALHO</x:v>
      </x:c>
      <x:c r="C2411" s="18" t="n">
        <x:v>9026</x:v>
      </x:c>
      <x:c r="D2411" s="18" t="n">
        <x:v>2</x:v>
      </x:c>
      <x:c r="E2411" s="18" t="n">
        <x:v>8960</x:v>
      </x:c>
    </x:row>
    <x:row r="2412">
      <x:c r="A2412" s="18" t="str">
        <x:v>EM-2411</x:v>
      </x:c>
      <x:c r="B2412" s="18" t="str">
        <x:v>DIREITO PROCESSUAL CIVIL E DO TRABALHO</x:v>
      </x:c>
      <x:c r="C2412" s="18" t="n">
        <x:v>9045</x:v>
      </x:c>
      <x:c r="D2412" s="18" t="n">
        <x:v>1</x:v>
      </x:c>
      <x:c r="E2412" s="18" t="n">
        <x:v>8826</x:v>
      </x:c>
    </x:row>
    <x:row r="2413">
      <x:c r="A2413" s="18" t="str">
        <x:v>EM-2412</x:v>
      </x:c>
      <x:c r="B2413" s="18" t="str">
        <x:v>DIREITO PROCESSUAL CIVIL E DO TRABALHO</x:v>
      </x:c>
      <x:c r="C2413" s="18" t="n">
        <x:v>9098</x:v>
      </x:c>
      <x:c r="D2413" s="18" t="n">
        <x:v>2</x:v>
      </x:c>
      <x:c r="E2413" s="18" t="n">
        <x:v>9045</x:v>
      </x:c>
    </x:row>
    <x:row r="2414">
      <x:c r="A2414" s="18" t="str">
        <x:v>EM-2413</x:v>
      </x:c>
      <x:c r="B2414" s="18" t="str">
        <x:v>DIREITO PROCESSUAL CIVIL E DO TRABALHO</x:v>
      </x:c>
      <x:c r="C2414" s="18" t="n">
        <x:v>13292</x:v>
      </x:c>
      <x:c r="D2414" s="18" t="n">
        <x:v>3</x:v>
      </x:c>
      <x:c r="E2414" s="18" t="n">
        <x:v>9098</x:v>
      </x:c>
    </x:row>
    <x:row r="2415">
      <x:c r="A2415" s="18" t="str">
        <x:v>EM-2414</x:v>
      </x:c>
      <x:c r="B2415" s="18" t="str">
        <x:v>DIREITO PROCESSUAL CIVIL E DO TRABALHO</x:v>
      </x:c>
      <x:c r="C2415" s="18" t="n">
        <x:v>13524</x:v>
      </x:c>
      <x:c r="D2415" s="18" t="n">
        <x:v>4</x:v>
      </x:c>
      <x:c r="E2415" s="18" t="n">
        <x:v>13292</x:v>
      </x:c>
    </x:row>
    <x:row r="2416">
      <x:c r="A2416" s="18" t="str">
        <x:v>EM-2415</x:v>
      </x:c>
      <x:c r="B2416" s="18" t="str">
        <x:v>DIREITO PROCESSUAL CIVIL E DO TRABALHO</x:v>
      </x:c>
      <x:c r="C2416" s="18" t="n">
        <x:v>13544</x:v>
      </x:c>
      <x:c r="D2416" s="18" t="n">
        <x:v>4</x:v>
      </x:c>
      <x:c r="E2416" s="18" t="n">
        <x:v>13292</x:v>
      </x:c>
    </x:row>
    <x:row r="2417">
      <x:c r="A2417" s="18" t="str">
        <x:v>EM-2416</x:v>
      </x:c>
      <x:c r="B2417" s="18" t="str">
        <x:v>DIREITO PROCESSUAL CIVIL E DO TRABALHO</x:v>
      </x:c>
      <x:c r="C2417" s="18" t="n">
        <x:v>10999</x:v>
      </x:c>
      <x:c r="D2417" s="18" t="n">
        <x:v>2</x:v>
      </x:c>
      <x:c r="E2417" s="18" t="n">
        <x:v>9045</x:v>
      </x:c>
    </x:row>
    <x:row r="2418">
      <x:c r="A2418" s="18" t="str">
        <x:v>EM-2417</x:v>
      </x:c>
      <x:c r="B2418" s="18" t="str">
        <x:v>DIREITO PROCESSUAL CIVIL E DO TRABALHO</x:v>
      </x:c>
      <x:c r="C2418" s="18" t="n">
        <x:v>9047</x:v>
      </x:c>
      <x:c r="D2418" s="18" t="n">
        <x:v>2</x:v>
      </x:c>
      <x:c r="E2418" s="18" t="n">
        <x:v>9045</x:v>
      </x:c>
    </x:row>
    <x:row r="2419">
      <x:c r="A2419" s="18" t="str">
        <x:v>EM-2418</x:v>
      </x:c>
      <x:c r="B2419" s="18" t="str">
        <x:v>DIREITO PROCESSUAL CIVIL E DO TRABALHO</x:v>
      </x:c>
      <x:c r="C2419" s="18" t="n">
        <x:v>9060</x:v>
      </x:c>
      <x:c r="D2419" s="18" t="n">
        <x:v>2</x:v>
      </x:c>
      <x:c r="E2419" s="18" t="n">
        <x:v>9045</x:v>
      </x:c>
    </x:row>
    <x:row r="2420">
      <x:c r="A2420" s="18" t="str">
        <x:v>EM-2419</x:v>
      </x:c>
      <x:c r="B2420" s="18" t="str">
        <x:v>DIREITO PROCESSUAL CIVIL E DO TRABALHO</x:v>
      </x:c>
      <x:c r="C2420" s="18" t="n">
        <x:v>10668</x:v>
      </x:c>
      <x:c r="D2420" s="18" t="n">
        <x:v>3</x:v>
      </x:c>
      <x:c r="E2420" s="18" t="n">
        <x:v>9060</x:v>
      </x:c>
    </x:row>
    <x:row r="2421">
      <x:c r="A2421" s="18" t="str">
        <x:v>EM-2420</x:v>
      </x:c>
      <x:c r="B2421" s="18" t="str">
        <x:v>DIREITO PROCESSUAL CIVIL E DO TRABALHO</x:v>
      </x:c>
      <x:c r="C2421" s="18" t="n">
        <x:v>10669</x:v>
      </x:c>
      <x:c r="D2421" s="18" t="n">
        <x:v>3</x:v>
      </x:c>
      <x:c r="E2421" s="18" t="n">
        <x:v>9060</x:v>
      </x:c>
    </x:row>
    <x:row r="2422">
      <x:c r="A2422" s="18" t="str">
        <x:v>EM-2421</x:v>
      </x:c>
      <x:c r="B2422" s="18" t="str">
        <x:v>DIREITO PROCESSUAL CIVIL E DO TRABALHO</x:v>
      </x:c>
      <x:c r="C2422" s="18" t="n">
        <x:v>12420</x:v>
      </x:c>
      <x:c r="D2422" s="18" t="n">
        <x:v>3</x:v>
      </x:c>
      <x:c r="E2422" s="18" t="n">
        <x:v>9060</x:v>
      </x:c>
    </x:row>
    <x:row r="2423">
      <x:c r="A2423" s="18" t="str">
        <x:v>EM-2422</x:v>
      </x:c>
      <x:c r="B2423" s="18" t="str">
        <x:v>DIREITO PROCESSUAL CIVIL E DO TRABALHO</x:v>
      </x:c>
      <x:c r="C2423" s="18" t="n">
        <x:v>9050</x:v>
      </x:c>
      <x:c r="D2423" s="18" t="n">
        <x:v>2</x:v>
      </x:c>
      <x:c r="E2423" s="18" t="n">
        <x:v>9045</x:v>
      </x:c>
    </x:row>
    <x:row r="2424">
      <x:c r="A2424" s="18" t="str">
        <x:v>EM-2423</x:v>
      </x:c>
      <x:c r="B2424" s="18" t="str">
        <x:v>DIREITO PROCESSUAL CIVIL E DO TRABALHO</x:v>
      </x:c>
      <x:c r="C2424" s="18" t="n">
        <x:v>10666</x:v>
      </x:c>
      <x:c r="D2424" s="18" t="n">
        <x:v>2</x:v>
      </x:c>
      <x:c r="E2424" s="18" t="n">
        <x:v>9045</x:v>
      </x:c>
    </x:row>
    <x:row r="2425">
      <x:c r="A2425" s="18" t="str">
        <x:v>EM-2424</x:v>
      </x:c>
      <x:c r="B2425" s="18" t="str">
        <x:v>DIREITO PROCESSUAL CIVIL E DO TRABALHO</x:v>
      </x:c>
      <x:c r="C2425" s="18" t="n">
        <x:v>13036</x:v>
      </x:c>
      <x:c r="D2425" s="18" t="n">
        <x:v>2</x:v>
      </x:c>
      <x:c r="E2425" s="18" t="n">
        <x:v>9045</x:v>
      </x:c>
    </x:row>
    <x:row r="2426">
      <x:c r="A2426" s="18" t="str">
        <x:v>EM-2425</x:v>
      </x:c>
      <x:c r="B2426" s="18" t="str">
        <x:v>DIREITO PROCESSUAL CIVIL E DO TRABALHO</x:v>
      </x:c>
      <x:c r="C2426" s="18" t="n">
        <x:v>12152</x:v>
      </x:c>
      <x:c r="D2426" s="18" t="n">
        <x:v>1</x:v>
      </x:c>
      <x:c r="E2426" s="18" t="n">
        <x:v>8826</x:v>
      </x:c>
    </x:row>
    <x:row r="2427">
      <x:c r="A2427" s="18" t="str">
        <x:v>EM-2426</x:v>
      </x:c>
      <x:c r="B2427" s="18" t="str">
        <x:v>DIREITO PROCESSUAL CIVIL E DO TRABALHO</x:v>
      </x:c>
      <x:c r="C2427" s="18" t="n">
        <x:v>9192</x:v>
      </x:c>
      <x:c r="D2427" s="18" t="n">
        <x:v>1</x:v>
      </x:c>
      <x:c r="E2427" s="18" t="n">
        <x:v>8826</x:v>
      </x:c>
    </x:row>
    <x:row r="2428">
      <x:c r="A2428" s="18" t="str">
        <x:v>EM-2427</x:v>
      </x:c>
      <x:c r="B2428" s="18" t="str">
        <x:v>DIREITO PROCESSUAL CIVIL E DO TRABALHO</x:v>
      </x:c>
      <x:c r="C2428" s="18" t="n">
        <x:v>9532</x:v>
      </x:c>
      <x:c r="D2428" s="18" t="n">
        <x:v>2</x:v>
      </x:c>
      <x:c r="E2428" s="18" t="n">
        <x:v>9192</x:v>
      </x:c>
    </x:row>
    <x:row r="2429">
      <x:c r="A2429" s="18" t="str">
        <x:v>EM-2428</x:v>
      </x:c>
      <x:c r="B2429" s="18" t="str">
        <x:v>DIREITO PROCESSUAL CIVIL E DO TRABALHO</x:v>
      </x:c>
      <x:c r="C2429" s="18" t="n">
        <x:v>9524</x:v>
      </x:c>
      <x:c r="D2429" s="18" t="n">
        <x:v>2</x:v>
      </x:c>
      <x:c r="E2429" s="18" t="n">
        <x:v>9192</x:v>
      </x:c>
    </x:row>
    <x:row r="2430">
      <x:c r="A2430" s="18" t="str">
        <x:v>EM-2429</x:v>
      </x:c>
      <x:c r="B2430" s="18" t="str">
        <x:v>DIREITO PROCESSUAL CIVIL E DO TRABALHO</x:v>
      </x:c>
      <x:c r="C2430" s="18" t="n">
        <x:v>9196</x:v>
      </x:c>
      <x:c r="D2430" s="18" t="n">
        <x:v>2</x:v>
      </x:c>
      <x:c r="E2430" s="18" t="n">
        <x:v>9192</x:v>
      </x:c>
    </x:row>
    <x:row r="2431">
      <x:c r="A2431" s="18" t="str">
        <x:v>EM-2430</x:v>
      </x:c>
      <x:c r="B2431" s="18" t="str">
        <x:v>DIREITO PROCESSUAL CIVIL E DO TRABALHO</x:v>
      </x:c>
      <x:c r="C2431" s="18" t="n">
        <x:v>15511</x:v>
      </x:c>
      <x:c r="D2431" s="18" t="n">
        <x:v>2</x:v>
      </x:c>
      <x:c r="E2431" s="18" t="n">
        <x:v>9192</x:v>
      </x:c>
    </x:row>
    <x:row r="2432">
      <x:c r="A2432" s="18" t="str">
        <x:v>EM-2431</x:v>
      </x:c>
      <x:c r="B2432" s="18" t="str">
        <x:v>DIREITO PROCESSUAL CIVIL E DO TRABALHO</x:v>
      </x:c>
      <x:c r="C2432" s="18" t="n">
        <x:v>12418</x:v>
      </x:c>
      <x:c r="D2432" s="18" t="n">
        <x:v>2</x:v>
      </x:c>
      <x:c r="E2432" s="18" t="n">
        <x:v>9192</x:v>
      </x:c>
    </x:row>
    <x:row r="2433">
      <x:c r="A2433" s="18" t="str">
        <x:v>EM-2432</x:v>
      </x:c>
      <x:c r="B2433" s="18" t="str">
        <x:v>DIREITO PROCESSUAL CIVIL E DO TRABALHO</x:v>
      </x:c>
      <x:c r="C2433" s="18" t="n">
        <x:v>11982</x:v>
      </x:c>
      <x:c r="D2433" s="18" t="n">
        <x:v>2</x:v>
      </x:c>
      <x:c r="E2433" s="18" t="n">
        <x:v>9192</x:v>
      </x:c>
    </x:row>
    <x:row r="2434">
      <x:c r="A2434" s="18" t="str">
        <x:v>EM-2433</x:v>
      </x:c>
      <x:c r="B2434" s="18" t="str">
        <x:v>DIREITO PROCESSUAL CIVIL E DO TRABALHO</x:v>
      </x:c>
      <x:c r="C2434" s="18" t="n">
        <x:v>12417</x:v>
      </x:c>
      <x:c r="D2434" s="18" t="n">
        <x:v>2</x:v>
      </x:c>
      <x:c r="E2434" s="18" t="n">
        <x:v>9192</x:v>
      </x:c>
    </x:row>
    <x:row r="2435">
      <x:c r="A2435" s="18" t="str">
        <x:v>EM-2434</x:v>
      </x:c>
      <x:c r="B2435" s="18" t="str">
        <x:v>DIREITO PROCESSUAL CIVIL E DO TRABALHO</x:v>
      </x:c>
      <x:c r="C2435" s="18" t="n">
        <x:v>12416</x:v>
      </x:c>
      <x:c r="D2435" s="18" t="n">
        <x:v>2</x:v>
      </x:c>
      <x:c r="E2435" s="18" t="n">
        <x:v>9192</x:v>
      </x:c>
    </x:row>
    <x:row r="2436">
      <x:c r="A2436" s="18" t="str">
        <x:v>EM-2435</x:v>
      </x:c>
      <x:c r="B2436" s="18" t="str">
        <x:v>DIREITO PROCESSUAL PENAL</x:v>
      </x:c>
      <x:c r="C2436" s="18" t="n">
        <x:v>4263</x:v>
      </x:c>
      <x:c r="D2436" s="18" t="n">
        <x:v>1</x:v>
      </x:c>
      <x:c r="E2436" s="18" t="n">
        <x:v>1209</x:v>
      </x:c>
    </x:row>
    <x:row r="2437">
      <x:c r="A2437" s="18" t="str">
        <x:v>EM-2436</x:v>
      </x:c>
      <x:c r="B2437" s="18" t="str">
        <x:v>DIREITO PROCESSUAL PENAL</x:v>
      </x:c>
      <x:c r="C2437" s="18" t="n">
        <x:v>10902</x:v>
      </x:c>
      <x:c r="D2437" s="18" t="n">
        <x:v>2</x:v>
      </x:c>
      <x:c r="E2437" s="18" t="n">
        <x:v>4263</x:v>
      </x:c>
    </x:row>
    <x:row r="2438">
      <x:c r="A2438" s="18" t="str">
        <x:v>EM-2437</x:v>
      </x:c>
      <x:c r="B2438" s="18" t="str">
        <x:v>DIREITO PROCESSUAL PENAL</x:v>
      </x:c>
      <x:c r="C2438" s="18" t="n">
        <x:v>4264</x:v>
      </x:c>
      <x:c r="D2438" s="18" t="n">
        <x:v>2</x:v>
      </x:c>
      <x:c r="E2438" s="18" t="n">
        <x:v>4263</x:v>
      </x:c>
    </x:row>
    <x:row r="2439">
      <x:c r="A2439" s="18" t="str">
        <x:v>EM-2438</x:v>
      </x:c>
      <x:c r="B2439" s="18" t="str">
        <x:v>DIREITO PROCESSUAL PENAL</x:v>
      </x:c>
      <x:c r="C2439" s="18" t="n">
        <x:v>10867</x:v>
      </x:c>
      <x:c r="D2439" s="18" t="n">
        <x:v>3</x:v>
      </x:c>
      <x:c r="E2439" s="18" t="n">
        <x:v>4264</x:v>
      </x:c>
    </x:row>
    <x:row r="2440">
      <x:c r="A2440" s="18" t="str">
        <x:v>EM-2439</x:v>
      </x:c>
      <x:c r="B2440" s="18" t="str">
        <x:v>DIREITO PROCESSUAL PENAL</x:v>
      </x:c>
      <x:c r="C2440" s="18" t="n">
        <x:v>10866</x:v>
      </x:c>
      <x:c r="D2440" s="18" t="n">
        <x:v>3</x:v>
      </x:c>
      <x:c r="E2440" s="18" t="n">
        <x:v>4264</x:v>
      </x:c>
    </x:row>
    <x:row r="2441">
      <x:c r="A2441" s="18" t="str">
        <x:v>EM-2440</x:v>
      </x:c>
      <x:c r="B2441" s="18" t="str">
        <x:v>DIREITO PROCESSUAL PENAL</x:v>
      </x:c>
      <x:c r="C2441" s="18" t="n">
        <x:v>10865</x:v>
      </x:c>
      <x:c r="D2441" s="18" t="n">
        <x:v>3</x:v>
      </x:c>
      <x:c r="E2441" s="18" t="n">
        <x:v>4264</x:v>
      </x:c>
    </x:row>
    <x:row r="2442">
      <x:c r="A2442" s="18" t="str">
        <x:v>EM-2441</x:v>
      </x:c>
      <x:c r="B2442" s="18" t="str">
        <x:v>DIREITO PROCESSUAL PENAL</x:v>
      </x:c>
      <x:c r="C2442" s="18" t="n">
        <x:v>10600</x:v>
      </x:c>
      <x:c r="D2442" s="18" t="n">
        <x:v>3</x:v>
      </x:c>
      <x:c r="E2442" s="18" t="n">
        <x:v>4264</x:v>
      </x:c>
    </x:row>
    <x:row r="2443">
      <x:c r="A2443" s="18" t="str">
        <x:v>EM-2442</x:v>
      </x:c>
      <x:c r="B2443" s="18" t="str">
        <x:v>DIREITO PROCESSUAL PENAL</x:v>
      </x:c>
      <x:c r="C2443" s="18" t="n">
        <x:v>10599</x:v>
      </x:c>
      <x:c r="D2443" s="18" t="n">
        <x:v>3</x:v>
      </x:c>
      <x:c r="E2443" s="18" t="n">
        <x:v>4264</x:v>
      </x:c>
    </x:row>
    <x:row r="2444">
      <x:c r="A2444" s="18" t="str">
        <x:v>EM-2443</x:v>
      </x:c>
      <x:c r="B2444" s="18" t="str">
        <x:v>DIREITO PROCESSUAL PENAL</x:v>
      </x:c>
      <x:c r="C2444" s="18" t="n">
        <x:v>10601</x:v>
      </x:c>
      <x:c r="D2444" s="18" t="n">
        <x:v>3</x:v>
      </x:c>
      <x:c r="E2444" s="18" t="n">
        <x:v>4264</x:v>
      </x:c>
    </x:row>
    <x:row r="2445">
      <x:c r="A2445" s="18" t="str">
        <x:v>EM-2444</x:v>
      </x:c>
      <x:c r="B2445" s="18" t="str">
        <x:v>DIREITO PROCESSUAL PENAL</x:v>
      </x:c>
      <x:c r="C2445" s="18" t="n">
        <x:v>10890</x:v>
      </x:c>
      <x:c r="D2445" s="18" t="n">
        <x:v>3</x:v>
      </x:c>
      <x:c r="E2445" s="18" t="n">
        <x:v>4264</x:v>
      </x:c>
    </x:row>
    <x:row r="2446">
      <x:c r="A2446" s="18" t="str">
        <x:v>EM-2445</x:v>
      </x:c>
      <x:c r="B2446" s="18" t="str">
        <x:v>DIREITO PROCESSUAL PENAL</x:v>
      </x:c>
      <x:c r="C2446" s="18" t="n">
        <x:v>7935</x:v>
      </x:c>
      <x:c r="D2446" s="18" t="n">
        <x:v>2</x:v>
      </x:c>
      <x:c r="E2446" s="18" t="n">
        <x:v>4263</x:v>
      </x:c>
    </x:row>
    <x:row r="2447">
      <x:c r="A2447" s="18" t="str">
        <x:v>EM-2446</x:v>
      </x:c>
      <x:c r="B2447" s="18" t="str">
        <x:v>DIREITO PROCESSUAL PENAL</x:v>
      </x:c>
      <x:c r="C2447" s="18" t="n">
        <x:v>10640</x:v>
      </x:c>
      <x:c r="D2447" s="18" t="n">
        <x:v>2</x:v>
      </x:c>
      <x:c r="E2447" s="18" t="n">
        <x:v>4263</x:v>
      </x:c>
    </x:row>
    <x:row r="2448">
      <x:c r="A2448" s="18" t="str">
        <x:v>EM-2447</x:v>
      </x:c>
      <x:c r="B2448" s="18" t="str">
        <x:v>DIREITO PROCESSUAL PENAL</x:v>
      </x:c>
      <x:c r="C2448" s="18" t="n">
        <x:v>10925</x:v>
      </x:c>
      <x:c r="D2448" s="18" t="n">
        <x:v>2</x:v>
      </x:c>
      <x:c r="E2448" s="18" t="n">
        <x:v>4263</x:v>
      </x:c>
    </x:row>
    <x:row r="2449">
      <x:c r="A2449" s="18" t="str">
        <x:v>EM-2448</x:v>
      </x:c>
      <x:c r="B2449" s="18" t="str">
        <x:v>DIREITO PROCESSUAL PENAL</x:v>
      </x:c>
      <x:c r="C2449" s="18" t="n">
        <x:v>14238</x:v>
      </x:c>
      <x:c r="D2449" s="18" t="n">
        <x:v>3</x:v>
      </x:c>
      <x:c r="E2449" s="18" t="n">
        <x:v>10925</x:v>
      </x:c>
    </x:row>
    <x:row r="2450">
      <x:c r="A2450" s="18" t="str">
        <x:v>EM-2449</x:v>
      </x:c>
      <x:c r="B2450" s="18" t="str">
        <x:v>DIREITO PROCESSUAL PENAL</x:v>
      </x:c>
      <x:c r="C2450" s="18" t="n">
        <x:v>10926</x:v>
      </x:c>
      <x:c r="D2450" s="18" t="n">
        <x:v>3</x:v>
      </x:c>
      <x:c r="E2450" s="18" t="n">
        <x:v>10925</x:v>
      </x:c>
    </x:row>
    <x:row r="2451">
      <x:c r="A2451" s="18" t="str">
        <x:v>EM-2450</x:v>
      </x:c>
      <x:c r="B2451" s="18" t="str">
        <x:v>DIREITO PROCESSUAL PENAL</x:v>
      </x:c>
      <x:c r="C2451" s="18" t="n">
        <x:v>4271</x:v>
      </x:c>
      <x:c r="D2451" s="18" t="n">
        <x:v>2</x:v>
      </x:c>
      <x:c r="E2451" s="18" t="n">
        <x:v>4263</x:v>
      </x:c>
    </x:row>
    <x:row r="2452">
      <x:c r="A2452" s="18" t="str">
        <x:v>EM-2451</x:v>
      </x:c>
      <x:c r="B2452" s="18" t="str">
        <x:v>DIREITO PROCESSUAL PENAL</x:v>
      </x:c>
      <x:c r="C2452" s="18" t="n">
        <x:v>10602</x:v>
      </x:c>
      <x:c r="D2452" s="18" t="n">
        <x:v>3</x:v>
      </x:c>
      <x:c r="E2452" s="18" t="n">
        <x:v>4271</x:v>
      </x:c>
    </x:row>
    <x:row r="2453">
      <x:c r="A2453" s="18" t="str">
        <x:v>EM-2452</x:v>
      </x:c>
      <x:c r="B2453" s="18" t="str">
        <x:v>DIREITO PROCESSUAL PENAL</x:v>
      </x:c>
      <x:c r="C2453" s="18" t="n">
        <x:v>10603</x:v>
      </x:c>
      <x:c r="D2453" s="18" t="n">
        <x:v>3</x:v>
      </x:c>
      <x:c r="E2453" s="18" t="n">
        <x:v>4271</x:v>
      </x:c>
    </x:row>
    <x:row r="2454">
      <x:c r="A2454" s="18" t="str">
        <x:v>EM-2453</x:v>
      </x:c>
      <x:c r="B2454" s="18" t="str">
        <x:v>DIREITO PROCESSUAL PENAL</x:v>
      </x:c>
      <x:c r="C2454" s="18" t="n">
        <x:v>10691</x:v>
      </x:c>
      <x:c r="D2454" s="18" t="n">
        <x:v>3</x:v>
      </x:c>
      <x:c r="E2454" s="18" t="n">
        <x:v>4271</x:v>
      </x:c>
    </x:row>
    <x:row r="2455">
      <x:c r="A2455" s="18" t="str">
        <x:v>EM-2454</x:v>
      </x:c>
      <x:c r="B2455" s="18" t="str">
        <x:v>DIREITO PROCESSUAL PENAL</x:v>
      </x:c>
      <x:c r="C2455" s="18" t="n">
        <x:v>4272</x:v>
      </x:c>
      <x:c r="D2455" s="18" t="n">
        <x:v>2</x:v>
      </x:c>
      <x:c r="E2455" s="18" t="n">
        <x:v>4263</x:v>
      </x:c>
    </x:row>
    <x:row r="2456">
      <x:c r="A2456" s="18" t="str">
        <x:v>EM-2455</x:v>
      </x:c>
      <x:c r="B2456" s="18" t="str">
        <x:v>DIREITO PROCESSUAL PENAL</x:v>
      </x:c>
      <x:c r="C2456" s="18" t="n">
        <x:v>10630</x:v>
      </x:c>
      <x:c r="D2456" s="18" t="n">
        <x:v>2</x:v>
      </x:c>
      <x:c r="E2456" s="18" t="n">
        <x:v>4263</x:v>
      </x:c>
    </x:row>
    <x:row r="2457">
      <x:c r="A2457" s="18" t="str">
        <x:v>EM-2456</x:v>
      </x:c>
      <x:c r="B2457" s="18" t="str">
        <x:v>DIREITO PROCESSUAL PENAL</x:v>
      </x:c>
      <x:c r="C2457" s="18" t="n">
        <x:v>15056</x:v>
      </x:c>
      <x:c r="D2457" s="18" t="n">
        <x:v>1</x:v>
      </x:c>
      <x:c r="E2457" s="18" t="n">
        <x:v>1209</x:v>
      </x:c>
    </x:row>
    <x:row r="2458">
      <x:c r="A2458" s="18" t="str">
        <x:v>EM-2457</x:v>
      </x:c>
      <x:c r="B2458" s="18" t="str">
        <x:v>DIREITO PROCESSUAL PENAL</x:v>
      </x:c>
      <x:c r="C2458" s="18" t="n">
        <x:v>4368</x:v>
      </x:c>
      <x:c r="D2458" s="18" t="n">
        <x:v>1</x:v>
      </x:c>
      <x:c r="E2458" s="18" t="n">
        <x:v>1209</x:v>
      </x:c>
    </x:row>
    <x:row r="2459">
      <x:c r="A2459" s="18" t="str">
        <x:v>EM-2458</x:v>
      </x:c>
      <x:c r="B2459" s="18" t="str">
        <x:v>DIREITO PROCESSUAL PENAL</x:v>
      </x:c>
      <x:c r="C2459" s="18" t="n">
        <x:v>10935</x:v>
      </x:c>
      <x:c r="D2459" s="18" t="n">
        <x:v>2</x:v>
      </x:c>
      <x:c r="E2459" s="18" t="n">
        <x:v>4368</x:v>
      </x:c>
    </x:row>
    <x:row r="2460">
      <x:c r="A2460" s="18" t="str">
        <x:v>EM-2459</x:v>
      </x:c>
      <x:c r="B2460" s="18" t="str">
        <x:v>DIREITO PROCESSUAL PENAL</x:v>
      </x:c>
      <x:c r="C2460" s="18" t="n">
        <x:v>4370</x:v>
      </x:c>
      <x:c r="D2460" s="18" t="n">
        <x:v>2</x:v>
      </x:c>
      <x:c r="E2460" s="18" t="n">
        <x:v>4368</x:v>
      </x:c>
    </x:row>
    <x:row r="2461">
      <x:c r="A2461" s="18" t="str">
        <x:v>EM-2460</x:v>
      </x:c>
      <x:c r="B2461" s="18" t="str">
        <x:v>DIREITO PROCESSUAL PENAL</x:v>
      </x:c>
      <x:c r="C2461" s="18" t="n">
        <x:v>4371</x:v>
      </x:c>
      <x:c r="D2461" s="18" t="n">
        <x:v>2</x:v>
      </x:c>
      <x:c r="E2461" s="18" t="n">
        <x:v>4368</x:v>
      </x:c>
    </x:row>
    <x:row r="2462">
      <x:c r="A2462" s="18" t="str">
        <x:v>EM-2461</x:v>
      </x:c>
      <x:c r="B2462" s="18" t="str">
        <x:v>DIREITO PROCESSUAL PENAL</x:v>
      </x:c>
      <x:c r="C2462" s="18" t="n">
        <x:v>7942</x:v>
      </x:c>
      <x:c r="D2462" s="18" t="n">
        <x:v>1</x:v>
      </x:c>
      <x:c r="E2462" s="18" t="n">
        <x:v>1209</x:v>
      </x:c>
    </x:row>
    <x:row r="2463">
      <x:c r="A2463" s="18" t="str">
        <x:v>EM-2462</x:v>
      </x:c>
      <x:c r="B2463" s="18" t="str">
        <x:v>DIREITO PROCESSUAL PENAL</x:v>
      </x:c>
      <x:c r="C2463" s="18" t="n">
        <x:v>12730</x:v>
      </x:c>
      <x:c r="D2463" s="18" t="n">
        <x:v>2</x:v>
      </x:c>
      <x:c r="E2463" s="18" t="n">
        <x:v>7942</x:v>
      </x:c>
    </x:row>
    <x:row r="2464">
      <x:c r="A2464" s="18" t="str">
        <x:v>EM-2463</x:v>
      </x:c>
      <x:c r="B2464" s="18" t="str">
        <x:v>DIREITO PROCESSUAL PENAL</x:v>
      </x:c>
      <x:c r="C2464" s="18" t="n">
        <x:v>7793</x:v>
      </x:c>
      <x:c r="D2464" s="18" t="n">
        <x:v>2</x:v>
      </x:c>
      <x:c r="E2464" s="18" t="n">
        <x:v>7942</x:v>
      </x:c>
    </x:row>
    <x:row r="2465">
      <x:c r="A2465" s="18" t="str">
        <x:v>EM-2464</x:v>
      </x:c>
      <x:c r="B2465" s="18" t="str">
        <x:v>DIREITO PROCESSUAL PENAL</x:v>
      </x:c>
      <x:c r="C2465" s="18" t="n">
        <x:v>7795</x:v>
      </x:c>
      <x:c r="D2465" s="18" t="n">
        <x:v>3</x:v>
      </x:c>
      <x:c r="E2465" s="18" t="n">
        <x:v>7793</x:v>
      </x:c>
    </x:row>
    <x:row r="2466">
      <x:c r="A2466" s="18" t="str">
        <x:v>EM-2465</x:v>
      </x:c>
      <x:c r="B2466" s="18" t="str">
        <x:v>DIREITO PROCESSUAL PENAL</x:v>
      </x:c>
      <x:c r="C2466" s="18" t="n">
        <x:v>7794</x:v>
      </x:c>
      <x:c r="D2466" s="18" t="n">
        <x:v>3</x:v>
      </x:c>
      <x:c r="E2466" s="18" t="n">
        <x:v>7793</x:v>
      </x:c>
    </x:row>
    <x:row r="2467">
      <x:c r="A2467" s="18" t="str">
        <x:v>EM-2466</x:v>
      </x:c>
      <x:c r="B2467" s="18" t="str">
        <x:v>DIREITO PROCESSUAL PENAL</x:v>
      </x:c>
      <x:c r="C2467" s="18" t="n">
        <x:v>7792</x:v>
      </x:c>
      <x:c r="D2467" s="18" t="n">
        <x:v>2</x:v>
      </x:c>
      <x:c r="E2467" s="18" t="n">
        <x:v>7942</x:v>
      </x:c>
    </x:row>
    <x:row r="2468">
      <x:c r="A2468" s="18" t="str">
        <x:v>EM-2467</x:v>
      </x:c>
      <x:c r="B2468" s="18" t="str">
        <x:v>DIREITO PROCESSUAL PENAL</x:v>
      </x:c>
      <x:c r="C2468" s="18" t="n">
        <x:v>7791</x:v>
      </x:c>
      <x:c r="D2468" s="18" t="n">
        <x:v>2</x:v>
      </x:c>
      <x:c r="E2468" s="18" t="n">
        <x:v>7942</x:v>
      </x:c>
    </x:row>
    <x:row r="2469">
      <x:c r="A2469" s="18" t="str">
        <x:v>EM-2468</x:v>
      </x:c>
      <x:c r="B2469" s="18" t="str">
        <x:v>DIREITO PROCESSUAL PENAL</x:v>
      </x:c>
      <x:c r="C2469" s="18" t="n">
        <x:v>14929</x:v>
      </x:c>
      <x:c r="D2469" s="18" t="n">
        <x:v>3</x:v>
      </x:c>
      <x:c r="E2469" s="18" t="n">
        <x:v>7791</x:v>
      </x:c>
    </x:row>
    <x:row r="2470">
      <x:c r="A2470" s="18" t="str">
        <x:v>EM-2469</x:v>
      </x:c>
      <x:c r="B2470" s="18" t="str">
        <x:v>DIREITO PROCESSUAL PENAL</x:v>
      </x:c>
      <x:c r="C2470" s="18" t="n">
        <x:v>14931</x:v>
      </x:c>
      <x:c r="D2470" s="18" t="n">
        <x:v>3</x:v>
      </x:c>
      <x:c r="E2470" s="18" t="n">
        <x:v>7791</x:v>
      </x:c>
    </x:row>
    <x:row r="2471">
      <x:c r="A2471" s="18" t="str">
        <x:v>EM-2470</x:v>
      </x:c>
      <x:c r="B2471" s="18" t="str">
        <x:v>DIREITO PROCESSUAL PENAL</x:v>
      </x:c>
      <x:c r="C2471" s="18" t="n">
        <x:v>14930</x:v>
      </x:c>
      <x:c r="D2471" s="18" t="n">
        <x:v>3</x:v>
      </x:c>
      <x:c r="E2471" s="18" t="n">
        <x:v>7791</x:v>
      </x:c>
    </x:row>
    <x:row r="2472">
      <x:c r="A2472" s="18" t="str">
        <x:v>EM-2471</x:v>
      </x:c>
      <x:c r="B2472" s="18" t="str">
        <x:v>DIREITO PROCESSUAL PENAL</x:v>
      </x:c>
      <x:c r="C2472" s="18" t="n">
        <x:v>10636</x:v>
      </x:c>
      <x:c r="D2472" s="18" t="n">
        <x:v>3</x:v>
      </x:c>
      <x:c r="E2472" s="18" t="n">
        <x:v>7791</x:v>
      </x:c>
    </x:row>
    <x:row r="2473">
      <x:c r="A2473" s="18" t="str">
        <x:v>EM-2472</x:v>
      </x:c>
      <x:c r="B2473" s="18" t="str">
        <x:v>DIREITO PROCESSUAL PENAL</x:v>
      </x:c>
      <x:c r="C2473" s="18" t="n">
        <x:v>14932</x:v>
      </x:c>
      <x:c r="D2473" s="18" t="n">
        <x:v>3</x:v>
      </x:c>
      <x:c r="E2473" s="18" t="n">
        <x:v>7791</x:v>
      </x:c>
    </x:row>
    <x:row r="2474">
      <x:c r="A2474" s="18" t="str">
        <x:v>EM-2473</x:v>
      </x:c>
      <x:c r="B2474" s="18" t="str">
        <x:v>DIREITO PROCESSUAL PENAL</x:v>
      </x:c>
      <x:c r="C2474" s="18" t="n">
        <x:v>10635</x:v>
      </x:c>
      <x:c r="D2474" s="18" t="n">
        <x:v>3</x:v>
      </x:c>
      <x:c r="E2474" s="18" t="n">
        <x:v>7791</x:v>
      </x:c>
    </x:row>
    <x:row r="2475">
      <x:c r="A2475" s="18" t="str">
        <x:v>EM-2474</x:v>
      </x:c>
      <x:c r="B2475" s="18" t="str">
        <x:v>DIREITO PROCESSUAL PENAL</x:v>
      </x:c>
      <x:c r="C2475" s="18" t="n">
        <x:v>10864</x:v>
      </x:c>
      <x:c r="D2475" s="18" t="n">
        <x:v>4</x:v>
      </x:c>
      <x:c r="E2475" s="18" t="n">
        <x:v>10635</x:v>
      </x:c>
    </x:row>
    <x:row r="2476">
      <x:c r="A2476" s="18" t="str">
        <x:v>EM-2475</x:v>
      </x:c>
      <x:c r="B2476" s="18" t="str">
        <x:v>DIREITO PROCESSUAL PENAL</x:v>
      </x:c>
      <x:c r="C2476" s="18" t="n">
        <x:v>10906</x:v>
      </x:c>
      <x:c r="D2476" s="18" t="n">
        <x:v>3</x:v>
      </x:c>
      <x:c r="E2476" s="18" t="n">
        <x:v>7791</x:v>
      </x:c>
    </x:row>
    <x:row r="2477">
      <x:c r="A2477" s="18" t="str">
        <x:v>EM-2476</x:v>
      </x:c>
      <x:c r="B2477" s="18" t="str">
        <x:v>DIREITO PROCESSUAL PENAL</x:v>
      </x:c>
      <x:c r="C2477" s="18" t="n">
        <x:v>10637</x:v>
      </x:c>
      <x:c r="D2477" s="18" t="n">
        <x:v>3</x:v>
      </x:c>
      <x:c r="E2477" s="18" t="n">
        <x:v>7791</x:v>
      </x:c>
    </x:row>
    <x:row r="2478">
      <x:c r="A2478" s="18" t="str">
        <x:v>EM-2477</x:v>
      </x:c>
      <x:c r="B2478" s="18" t="str">
        <x:v>DIREITO PROCESSUAL PENAL</x:v>
      </x:c>
      <x:c r="C2478" s="18" t="n">
        <x:v>14933</x:v>
      </x:c>
      <x:c r="D2478" s="18" t="n">
        <x:v>3</x:v>
      </x:c>
      <x:c r="E2478" s="18" t="n">
        <x:v>7791</x:v>
      </x:c>
    </x:row>
    <x:row r="2479">
      <x:c r="A2479" s="18" t="str">
        <x:v>EM-2478</x:v>
      </x:c>
      <x:c r="B2479" s="18" t="str">
        <x:v>DIREITO PROCESSUAL PENAL</x:v>
      </x:c>
      <x:c r="C2479" s="18" t="n">
        <x:v>10907</x:v>
      </x:c>
      <x:c r="D2479" s="18" t="n">
        <x:v>3</x:v>
      </x:c>
      <x:c r="E2479" s="18" t="n">
        <x:v>7791</x:v>
      </x:c>
    </x:row>
    <x:row r="2480">
      <x:c r="A2480" s="18" t="str">
        <x:v>EM-2479</x:v>
      </x:c>
      <x:c r="B2480" s="18" t="str">
        <x:v>DIREITO PROCESSUAL PENAL</x:v>
      </x:c>
      <x:c r="C2480" s="18" t="n">
        <x:v>14934</x:v>
      </x:c>
      <x:c r="D2480" s="18" t="n">
        <x:v>3</x:v>
      </x:c>
      <x:c r="E2480" s="18" t="n">
        <x:v>7791</x:v>
      </x:c>
    </x:row>
    <x:row r="2481">
      <x:c r="A2481" s="18" t="str">
        <x:v>EM-2480</x:v>
      </x:c>
      <x:c r="B2481" s="18" t="str">
        <x:v>DIREITO PROCESSUAL PENAL</x:v>
      </x:c>
      <x:c r="C2481" s="18" t="n">
        <x:v>7790</x:v>
      </x:c>
      <x:c r="D2481" s="18" t="n">
        <x:v>2</x:v>
      </x:c>
      <x:c r="E2481" s="18" t="n">
        <x:v>7942</x:v>
      </x:c>
    </x:row>
    <x:row r="2482">
      <x:c r="A2482" s="18" t="str">
        <x:v>EM-2481</x:v>
      </x:c>
      <x:c r="B2482" s="18" t="str">
        <x:v>DIREITO PROCESSUAL PENAL</x:v>
      </x:c>
      <x:c r="C2482" s="18" t="n">
        <x:v>7788</x:v>
      </x:c>
      <x:c r="D2482" s="18" t="n">
        <x:v>3</x:v>
      </x:c>
      <x:c r="E2482" s="18" t="n">
        <x:v>7790</x:v>
      </x:c>
    </x:row>
    <x:row r="2483">
      <x:c r="A2483" s="18" t="str">
        <x:v>EM-2482</x:v>
      </x:c>
      <x:c r="B2483" s="18" t="str">
        <x:v>DIREITO PROCESSUAL PENAL</x:v>
      </x:c>
      <x:c r="C2483" s="18" t="n">
        <x:v>7789</x:v>
      </x:c>
      <x:c r="D2483" s="18" t="n">
        <x:v>3</x:v>
      </x:c>
      <x:c r="E2483" s="18" t="n">
        <x:v>7790</x:v>
      </x:c>
    </x:row>
    <x:row r="2484">
      <x:c r="A2484" s="18" t="str">
        <x:v>EM-2483</x:v>
      </x:c>
      <x:c r="B2484" s="18" t="str">
        <x:v>DIREITO PROCESSUAL PENAL</x:v>
      </x:c>
      <x:c r="C2484" s="18" t="n">
        <x:v>7786</x:v>
      </x:c>
      <x:c r="D2484" s="18" t="n">
        <x:v>3</x:v>
      </x:c>
      <x:c r="E2484" s="18" t="n">
        <x:v>7790</x:v>
      </x:c>
    </x:row>
    <x:row r="2485">
      <x:c r="A2485" s="18" t="str">
        <x:v>EM-2484</x:v>
      </x:c>
      <x:c r="B2485" s="18" t="str">
        <x:v>DIREITO PROCESSUAL PENAL</x:v>
      </x:c>
      <x:c r="C2485" s="18" t="n">
        <x:v>7787</x:v>
      </x:c>
      <x:c r="D2485" s="18" t="n">
        <x:v>3</x:v>
      </x:c>
      <x:c r="E2485" s="18" t="n">
        <x:v>7790</x:v>
      </x:c>
    </x:row>
    <x:row r="2486">
      <x:c r="A2486" s="18" t="str">
        <x:v>EM-2485</x:v>
      </x:c>
      <x:c r="B2486" s="18" t="str">
        <x:v>DIREITO PROCESSUAL PENAL</x:v>
      </x:c>
      <x:c r="C2486" s="18" t="n">
        <x:v>7785</x:v>
      </x:c>
      <x:c r="D2486" s="18" t="n">
        <x:v>3</x:v>
      </x:c>
      <x:c r="E2486" s="18" t="n">
        <x:v>7790</x:v>
      </x:c>
    </x:row>
    <x:row r="2487">
      <x:c r="A2487" s="18" t="str">
        <x:v>EM-2486</x:v>
      </x:c>
      <x:c r="B2487" s="18" t="str">
        <x:v>DIREITO PROCESSUAL PENAL</x:v>
      </x:c>
      <x:c r="C2487" s="18" t="n">
        <x:v>12732</x:v>
      </x:c>
      <x:c r="D2487" s="18" t="n">
        <x:v>2</x:v>
      </x:c>
      <x:c r="E2487" s="18" t="n">
        <x:v>7942</x:v>
      </x:c>
    </x:row>
    <x:row r="2488">
      <x:c r="A2488" s="18" t="str">
        <x:v>EM-2487</x:v>
      </x:c>
      <x:c r="B2488" s="18" t="str">
        <x:v>DIREITO PROCESSUAL PENAL</x:v>
      </x:c>
      <x:c r="C2488" s="18" t="n">
        <x:v>12731</x:v>
      </x:c>
      <x:c r="D2488" s="18" t="n">
        <x:v>2</x:v>
      </x:c>
      <x:c r="E2488" s="18" t="n">
        <x:v>7942</x:v>
      </x:c>
    </x:row>
    <x:row r="2489">
      <x:c r="A2489" s="18" t="str">
        <x:v>EM-2488</x:v>
      </x:c>
      <x:c r="B2489" s="18" t="str">
        <x:v>DIREITO PROCESSUAL PENAL</x:v>
      </x:c>
      <x:c r="C2489" s="18" t="n">
        <x:v>7945</x:v>
      </x:c>
      <x:c r="D2489" s="18" t="n">
        <x:v>1</x:v>
      </x:c>
      <x:c r="E2489" s="18" t="n">
        <x:v>1209</x:v>
      </x:c>
    </x:row>
    <x:row r="2490">
      <x:c r="A2490" s="18" t="str">
        <x:v>EM-2489</x:v>
      </x:c>
      <x:c r="B2490" s="18" t="str">
        <x:v>DIREITO PROCESSUAL PENAL</x:v>
      </x:c>
      <x:c r="C2490" s="18" t="n">
        <x:v>4310</x:v>
      </x:c>
      <x:c r="D2490" s="18" t="n">
        <x:v>1</x:v>
      </x:c>
      <x:c r="E2490" s="18" t="n">
        <x:v>1209</x:v>
      </x:c>
    </x:row>
    <x:row r="2491">
      <x:c r="A2491" s="18" t="str">
        <x:v>EM-2490</x:v>
      </x:c>
      <x:c r="B2491" s="18" t="str">
        <x:v>DIREITO PROCESSUAL PENAL</x:v>
      </x:c>
      <x:c r="C2491" s="18" t="n">
        <x:v>11703</x:v>
      </x:c>
      <x:c r="D2491" s="18" t="n">
        <x:v>1</x:v>
      </x:c>
      <x:c r="E2491" s="18" t="n">
        <x:v>1209</x:v>
      </x:c>
    </x:row>
    <x:row r="2492">
      <x:c r="A2492" s="18" t="str">
        <x:v>EM-2491</x:v>
      </x:c>
      <x:c r="B2492" s="18" t="str">
        <x:v>DIREITO PROCESSUAL PENAL</x:v>
      </x:c>
      <x:c r="C2492" s="18" t="n">
        <x:v>10891</x:v>
      </x:c>
      <x:c r="D2492" s="18" t="n">
        <x:v>2</x:v>
      </x:c>
      <x:c r="E2492" s="18" t="n">
        <x:v>11703</x:v>
      </x:c>
    </x:row>
    <x:row r="2493">
      <x:c r="A2493" s="18" t="str">
        <x:v>EM-2492</x:v>
      </x:c>
      <x:c r="B2493" s="18" t="str">
        <x:v>DIREITO PROCESSUAL PENAL</x:v>
      </x:c>
      <x:c r="C2493" s="18" t="n">
        <x:v>11704</x:v>
      </x:c>
      <x:c r="D2493" s="18" t="n">
        <x:v>2</x:v>
      </x:c>
      <x:c r="E2493" s="18" t="n">
        <x:v>11703</x:v>
      </x:c>
    </x:row>
    <x:row r="2494">
      <x:c r="A2494" s="18" t="str">
        <x:v>EM-2493</x:v>
      </x:c>
      <x:c r="B2494" s="18" t="str">
        <x:v>DIREITO PROCESSUAL PENAL</x:v>
      </x:c>
      <x:c r="C2494" s="18" t="n">
        <x:v>11705</x:v>
      </x:c>
      <x:c r="D2494" s="18" t="n">
        <x:v>2</x:v>
      </x:c>
      <x:c r="E2494" s="18" t="n">
        <x:v>11703</x:v>
      </x:c>
    </x:row>
    <x:row r="2495">
      <x:c r="A2495" s="18" t="str">
        <x:v>EM-2494</x:v>
      </x:c>
      <x:c r="B2495" s="18" t="str">
        <x:v>DIREITO PROCESSUAL PENAL</x:v>
      </x:c>
      <x:c r="C2495" s="18" t="n">
        <x:v>7937</x:v>
      </x:c>
      <x:c r="D2495" s="18" t="n">
        <x:v>1</x:v>
      </x:c>
      <x:c r="E2495" s="18" t="n">
        <x:v>1209</x:v>
      </x:c>
    </x:row>
    <x:row r="2496">
      <x:c r="A2496" s="18" t="str">
        <x:v>EM-2495</x:v>
      </x:c>
      <x:c r="B2496" s="18" t="str">
        <x:v>DIREITO PROCESSUAL PENAL</x:v>
      </x:c>
      <x:c r="C2496" s="18" t="n">
        <x:v>10604</x:v>
      </x:c>
      <x:c r="D2496" s="18" t="n">
        <x:v>1</x:v>
      </x:c>
      <x:c r="E2496" s="18" t="n">
        <x:v>1209</x:v>
      </x:c>
    </x:row>
    <x:row r="2497">
      <x:c r="A2497" s="18" t="str">
        <x:v>EM-2496</x:v>
      </x:c>
      <x:c r="B2497" s="18" t="str">
        <x:v>DIREITO PROCESSUAL PENAL</x:v>
      </x:c>
      <x:c r="C2497" s="18" t="n">
        <x:v>14875</x:v>
      </x:c>
      <x:c r="D2497" s="18" t="n">
        <x:v>2</x:v>
      </x:c>
      <x:c r="E2497" s="18" t="n">
        <x:v>10604</x:v>
      </x:c>
    </x:row>
    <x:row r="2498">
      <x:c r="A2498" s="18" t="str">
        <x:v>EM-2497</x:v>
      </x:c>
      <x:c r="B2498" s="18" t="str">
        <x:v>DIREITO PROCESSUAL PENAL</x:v>
      </x:c>
      <x:c r="C2498" s="18" t="n">
        <x:v>12640</x:v>
      </x:c>
      <x:c r="D2498" s="18" t="n">
        <x:v>2</x:v>
      </x:c>
      <x:c r="E2498" s="18" t="n">
        <x:v>10604</x:v>
      </x:c>
    </x:row>
    <x:row r="2499">
      <x:c r="A2499" s="18" t="str">
        <x:v>EM-2498</x:v>
      </x:c>
      <x:c r="B2499" s="18" t="str">
        <x:v>DIREITO PROCESSUAL PENAL</x:v>
      </x:c>
      <x:c r="C2499" s="18" t="n">
        <x:v>14876</x:v>
      </x:c>
      <x:c r="D2499" s="18" t="n">
        <x:v>2</x:v>
      </x:c>
      <x:c r="E2499" s="18" t="n">
        <x:v>10604</x:v>
      </x:c>
    </x:row>
    <x:row r="2500">
      <x:c r="A2500" s="18" t="str">
        <x:v>EM-2499</x:v>
      </x:c>
      <x:c r="B2500" s="18" t="str">
        <x:v>DIREITO PROCESSUAL PENAL</x:v>
      </x:c>
      <x:c r="C2500" s="18" t="n">
        <x:v>10606</x:v>
      </x:c>
      <x:c r="D2500" s="18" t="n">
        <x:v>2</x:v>
      </x:c>
      <x:c r="E2500" s="18" t="n">
        <x:v>10604</x:v>
      </x:c>
    </x:row>
    <x:row r="2501">
      <x:c r="A2501" s="18" t="str">
        <x:v>EM-2500</x:v>
      </x:c>
      <x:c r="B2501" s="18" t="str">
        <x:v>DIREITO PROCESSUAL PENAL</x:v>
      </x:c>
      <x:c r="C2501" s="18" t="n">
        <x:v>14877</x:v>
      </x:c>
      <x:c r="D2501" s="18" t="n">
        <x:v>2</x:v>
      </x:c>
      <x:c r="E2501" s="18" t="n">
        <x:v>10604</x:v>
      </x:c>
    </x:row>
    <x:row r="2502">
      <x:c r="A2502" s="18" t="str">
        <x:v>EM-2501</x:v>
      </x:c>
      <x:c r="B2502" s="18" t="str">
        <x:v>DIREITO PROCESSUAL PENAL</x:v>
      </x:c>
      <x:c r="C2502" s="18" t="n">
        <x:v>10605</x:v>
      </x:c>
      <x:c r="D2502" s="18" t="n">
        <x:v>2</x:v>
      </x:c>
      <x:c r="E2502" s="18" t="n">
        <x:v>10604</x:v>
      </x:c>
    </x:row>
    <x:row r="2503">
      <x:c r="A2503" s="18" t="str">
        <x:v>EM-2502</x:v>
      </x:c>
      <x:c r="B2503" s="18" t="str">
        <x:v>DIREITO PROCESSUAL PENAL</x:v>
      </x:c>
      <x:c r="C2503" s="18" t="n">
        <x:v>14878</x:v>
      </x:c>
      <x:c r="D2503" s="18" t="n">
        <x:v>2</x:v>
      </x:c>
      <x:c r="E2503" s="18" t="n">
        <x:v>10604</x:v>
      </x:c>
    </x:row>
    <x:row r="2504">
      <x:c r="A2504" s="18" t="str">
        <x:v>EM-2503</x:v>
      </x:c>
      <x:c r="B2504" s="18" t="str">
        <x:v>DIREITO PROCESSUAL PENAL</x:v>
      </x:c>
      <x:c r="C2504" s="18" t="n">
        <x:v>14879</x:v>
      </x:c>
      <x:c r="D2504" s="18" t="n">
        <x:v>2</x:v>
      </x:c>
      <x:c r="E2504" s="18" t="n">
        <x:v>10604</x:v>
      </x:c>
    </x:row>
    <x:row r="2505">
      <x:c r="A2505" s="18" t="str">
        <x:v>EM-2504</x:v>
      </x:c>
      <x:c r="B2505" s="18" t="str">
        <x:v>DIREITO PROCESSUAL PENAL</x:v>
      </x:c>
      <x:c r="C2505" s="18" t="n">
        <x:v>14124</x:v>
      </x:c>
      <x:c r="D2505" s="18" t="n">
        <x:v>2</x:v>
      </x:c>
      <x:c r="E2505" s="18" t="n">
        <x:v>10604</x:v>
      </x:c>
    </x:row>
    <x:row r="2506">
      <x:c r="A2506" s="18" t="str">
        <x:v>EM-2505</x:v>
      </x:c>
      <x:c r="B2506" s="18" t="str">
        <x:v>DIREITO PROCESSUAL PENAL</x:v>
      </x:c>
      <x:c r="C2506" s="18" t="n">
        <x:v>10607</x:v>
      </x:c>
      <x:c r="D2506" s="18" t="n">
        <x:v>2</x:v>
      </x:c>
      <x:c r="E2506" s="18" t="n">
        <x:v>10604</x:v>
      </x:c>
    </x:row>
    <x:row r="2507">
      <x:c r="A2507" s="18" t="str">
        <x:v>EM-2506</x:v>
      </x:c>
      <x:c r="B2507" s="18" t="str">
        <x:v>DIREITO PROCESSUAL PENAL</x:v>
      </x:c>
      <x:c r="C2507" s="18" t="n">
        <x:v>10608</x:v>
      </x:c>
      <x:c r="D2507" s="18" t="n">
        <x:v>2</x:v>
      </x:c>
      <x:c r="E2507" s="18" t="n">
        <x:v>10604</x:v>
      </x:c>
    </x:row>
    <x:row r="2508">
      <x:c r="A2508" s="18" t="str">
        <x:v>EM-2507</x:v>
      </x:c>
      <x:c r="B2508" s="18" t="str">
        <x:v>DIREITO PROCESSUAL PENAL</x:v>
      </x:c>
      <x:c r="C2508" s="18" t="n">
        <x:v>10609</x:v>
      </x:c>
      <x:c r="D2508" s="18" t="n">
        <x:v>2</x:v>
      </x:c>
      <x:c r="E2508" s="18" t="n">
        <x:v>10604</x:v>
      </x:c>
    </x:row>
    <x:row r="2509">
      <x:c r="A2509" s="18" t="str">
        <x:v>EM-2508</x:v>
      </x:c>
      <x:c r="B2509" s="18" t="str">
        <x:v>DIREITO PROCESSUAL PENAL</x:v>
      </x:c>
      <x:c r="C2509" s="18" t="n">
        <x:v>10610</x:v>
      </x:c>
      <x:c r="D2509" s="18" t="n">
        <x:v>2</x:v>
      </x:c>
      <x:c r="E2509" s="18" t="n">
        <x:v>10604</x:v>
      </x:c>
    </x:row>
    <x:row r="2510">
      <x:c r="A2510" s="18" t="str">
        <x:v>EM-2509</x:v>
      </x:c>
      <x:c r="B2510" s="18" t="str">
        <x:v>DIREITO PROCESSUAL PENAL</x:v>
      </x:c>
      <x:c r="C2510" s="18" t="n">
        <x:v>4291</x:v>
      </x:c>
      <x:c r="D2510" s="18" t="n">
        <x:v>1</x:v>
      </x:c>
      <x:c r="E2510" s="18" t="n">
        <x:v>1209</x:v>
      </x:c>
    </x:row>
    <x:row r="2511">
      <x:c r="A2511" s="18" t="str">
        <x:v>EM-2510</x:v>
      </x:c>
      <x:c r="B2511" s="18" t="str">
        <x:v>DIREITO PROCESSUAL PENAL</x:v>
      </x:c>
      <x:c r="C2511" s="18" t="n">
        <x:v>10899</x:v>
      </x:c>
      <x:c r="D2511" s="18" t="n">
        <x:v>2</x:v>
      </x:c>
      <x:c r="E2511" s="18" t="n">
        <x:v>4291</x:v>
      </x:c>
    </x:row>
    <x:row r="2512">
      <x:c r="A2512" s="18" t="str">
        <x:v>EM-2511</x:v>
      </x:c>
      <x:c r="B2512" s="18" t="str">
        <x:v>DIREITO PROCESSUAL PENAL</x:v>
      </x:c>
      <x:c r="C2512" s="18" t="n">
        <x:v>10898</x:v>
      </x:c>
      <x:c r="D2512" s="18" t="n">
        <x:v>2</x:v>
      </x:c>
      <x:c r="E2512" s="18" t="n">
        <x:v>4291</x:v>
      </x:c>
    </x:row>
    <x:row r="2513">
      <x:c r="A2513" s="18" t="str">
        <x:v>EM-2512</x:v>
      </x:c>
      <x:c r="B2513" s="18" t="str">
        <x:v>DIREITO PROCESSUAL PENAL</x:v>
      </x:c>
      <x:c r="C2513" s="18" t="n">
        <x:v>10897</x:v>
      </x:c>
      <x:c r="D2513" s="18" t="n">
        <x:v>2</x:v>
      </x:c>
      <x:c r="E2513" s="18" t="n">
        <x:v>4291</x:v>
      </x:c>
    </x:row>
    <x:row r="2514">
      <x:c r="A2514" s="18" t="str">
        <x:v>EM-2513</x:v>
      </x:c>
      <x:c r="B2514" s="18" t="str">
        <x:v>DIREITO PROCESSUAL PENAL</x:v>
      </x:c>
      <x:c r="C2514" s="18" t="n">
        <x:v>10900</x:v>
      </x:c>
      <x:c r="D2514" s="18" t="n">
        <x:v>2</x:v>
      </x:c>
      <x:c r="E2514" s="18" t="n">
        <x:v>4291</x:v>
      </x:c>
    </x:row>
    <x:row r="2515">
      <x:c r="A2515" s="18" t="str">
        <x:v>EM-2514</x:v>
      </x:c>
      <x:c r="B2515" s="18" t="str">
        <x:v>DIREITO PROCESSUAL PENAL</x:v>
      </x:c>
      <x:c r="C2515" s="18" t="n">
        <x:v>10631</x:v>
      </x:c>
      <x:c r="D2515" s="18" t="n">
        <x:v>2</x:v>
      </x:c>
      <x:c r="E2515" s="18" t="n">
        <x:v>4291</x:v>
      </x:c>
    </x:row>
    <x:row r="2516">
      <x:c r="A2516" s="18" t="str">
        <x:v>EM-2515</x:v>
      </x:c>
      <x:c r="B2516" s="18" t="str">
        <x:v>DIREITO PROCESSUAL PENAL</x:v>
      </x:c>
      <x:c r="C2516" s="18" t="n">
        <x:v>10909</x:v>
      </x:c>
      <x:c r="D2516" s="18" t="n">
        <x:v>2</x:v>
      </x:c>
      <x:c r="E2516" s="18" t="n">
        <x:v>4291</x:v>
      </x:c>
    </x:row>
    <x:row r="2517">
      <x:c r="A2517" s="18" t="str">
        <x:v>EM-2516</x:v>
      </x:c>
      <x:c r="B2517" s="18" t="str">
        <x:v>DIREITO PROCESSUAL PENAL</x:v>
      </x:c>
      <x:c r="C2517" s="18" t="n">
        <x:v>7928</x:v>
      </x:c>
      <x:c r="D2517" s="18" t="n">
        <x:v>1</x:v>
      </x:c>
      <x:c r="E2517" s="18" t="n">
        <x:v>1209</x:v>
      </x:c>
    </x:row>
    <x:row r="2518">
      <x:c r="A2518" s="18" t="str">
        <x:v>EM-2517</x:v>
      </x:c>
      <x:c r="B2518" s="18" t="str">
        <x:v>DIREITO PROCESSUAL PENAL</x:v>
      </x:c>
      <x:c r="C2518" s="18" t="n">
        <x:v>10912</x:v>
      </x:c>
      <x:c r="D2518" s="18" t="n">
        <x:v>1</x:v>
      </x:c>
      <x:c r="E2518" s="18" t="n">
        <x:v>1209</x:v>
      </x:c>
    </x:row>
    <x:row r="2519">
      <x:c r="A2519" s="18" t="str">
        <x:v>EM-2518</x:v>
      </x:c>
      <x:c r="B2519" s="18" t="str">
        <x:v>DIREITO PROCESSUAL PENAL</x:v>
      </x:c>
      <x:c r="C2519" s="18" t="n">
        <x:v>10914</x:v>
      </x:c>
      <x:c r="D2519" s="18" t="n">
        <x:v>2</x:v>
      </x:c>
      <x:c r="E2519" s="18" t="n">
        <x:v>10912</x:v>
      </x:c>
    </x:row>
    <x:row r="2520">
      <x:c r="A2520" s="18" t="str">
        <x:v>EM-2519</x:v>
      </x:c>
      <x:c r="B2520" s="18" t="str">
        <x:v>DIREITO PROCESSUAL PENAL</x:v>
      </x:c>
      <x:c r="C2520" s="18" t="n">
        <x:v>10913</x:v>
      </x:c>
      <x:c r="D2520" s="18" t="n">
        <x:v>2</x:v>
      </x:c>
      <x:c r="E2520" s="18" t="n">
        <x:v>10912</x:v>
      </x:c>
    </x:row>
    <x:row r="2521">
      <x:c r="A2521" s="18" t="str">
        <x:v>EM-2520</x:v>
      </x:c>
      <x:c r="B2521" s="18" t="str">
        <x:v>DIREITO PROCESSUAL PENAL</x:v>
      </x:c>
      <x:c r="C2521" s="18" t="n">
        <x:v>14935</x:v>
      </x:c>
      <x:c r="D2521" s="18" t="n">
        <x:v>1</x:v>
      </x:c>
      <x:c r="E2521" s="18" t="n">
        <x:v>1209</x:v>
      </x:c>
    </x:row>
    <x:row r="2522">
      <x:c r="A2522" s="18" t="str">
        <x:v>EM-2521</x:v>
      </x:c>
      <x:c r="B2522" s="18" t="str">
        <x:v>DIREITO PROCESSUAL PENAL</x:v>
      </x:c>
      <x:c r="C2522" s="18" t="n">
        <x:v>15033</x:v>
      </x:c>
      <x:c r="D2522" s="18" t="n">
        <x:v>1</x:v>
      </x:c>
      <x:c r="E2522" s="18" t="n">
        <x:v>1209</x:v>
      </x:c>
    </x:row>
    <x:row r="2523">
      <x:c r="A2523" s="18" t="str">
        <x:v>EM-2522</x:v>
      </x:c>
      <x:c r="B2523" s="18" t="str">
        <x:v>DIREITO PROCESSUAL PENAL</x:v>
      </x:c>
      <x:c r="C2523" s="18" t="n">
        <x:v>15037</x:v>
      </x:c>
      <x:c r="D2523" s="18" t="n">
        <x:v>2</x:v>
      </x:c>
      <x:c r="E2523" s="18" t="n">
        <x:v>15033</x:v>
      </x:c>
    </x:row>
    <x:row r="2524">
      <x:c r="A2524" s="18" t="str">
        <x:v>EM-2523</x:v>
      </x:c>
      <x:c r="B2524" s="18" t="str">
        <x:v>DIREITO PROCESSUAL PENAL</x:v>
      </x:c>
      <x:c r="C2524" s="18" t="n">
        <x:v>15040</x:v>
      </x:c>
      <x:c r="D2524" s="18" t="n">
        <x:v>2</x:v>
      </x:c>
      <x:c r="E2524" s="18" t="n">
        <x:v>15033</x:v>
      </x:c>
    </x:row>
    <x:row r="2525">
      <x:c r="A2525" s="18" t="str">
        <x:v>EM-2524</x:v>
      </x:c>
      <x:c r="B2525" s="18" t="str">
        <x:v>DIREITO PROCESSUAL PENAL</x:v>
      </x:c>
      <x:c r="C2525" s="18" t="n">
        <x:v>15034</x:v>
      </x:c>
      <x:c r="D2525" s="18" t="n">
        <x:v>2</x:v>
      </x:c>
      <x:c r="E2525" s="18" t="n">
        <x:v>15033</x:v>
      </x:c>
    </x:row>
    <x:row r="2526">
      <x:c r="A2526" s="18" t="str">
        <x:v>EM-2525</x:v>
      </x:c>
      <x:c r="B2526" s="18" t="str">
        <x:v>DIREITO PROCESSUAL PENAL</x:v>
      </x:c>
      <x:c r="C2526" s="18" t="n">
        <x:v>15044</x:v>
      </x:c>
      <x:c r="D2526" s="18" t="n">
        <x:v>2</x:v>
      </x:c>
      <x:c r="E2526" s="18" t="n">
        <x:v>15033</x:v>
      </x:c>
    </x:row>
    <x:row r="2527">
      <x:c r="A2527" s="18" t="str">
        <x:v>EM-2526</x:v>
      </x:c>
      <x:c r="B2527" s="18" t="str">
        <x:v>DIREITO PROCESSUAL PENAL</x:v>
      </x:c>
      <x:c r="C2527" s="18" t="n">
        <x:v>15036</x:v>
      </x:c>
      <x:c r="D2527" s="18" t="n">
        <x:v>2</x:v>
      </x:c>
      <x:c r="E2527" s="18" t="n">
        <x:v>15033</x:v>
      </x:c>
    </x:row>
    <x:row r="2528">
      <x:c r="A2528" s="18" t="str">
        <x:v>EM-2527</x:v>
      </x:c>
      <x:c r="B2528" s="18" t="str">
        <x:v>DIREITO PROCESSUAL PENAL</x:v>
      </x:c>
      <x:c r="C2528" s="18" t="n">
        <x:v>15042</x:v>
      </x:c>
      <x:c r="D2528" s="18" t="n">
        <x:v>2</x:v>
      </x:c>
      <x:c r="E2528" s="18" t="n">
        <x:v>15033</x:v>
      </x:c>
    </x:row>
    <x:row r="2529">
      <x:c r="A2529" s="18" t="str">
        <x:v>EM-2528</x:v>
      </x:c>
      <x:c r="B2529" s="18" t="str">
        <x:v>DIREITO PROCESSUAL PENAL</x:v>
      </x:c>
      <x:c r="C2529" s="18" t="n">
        <x:v>15035</x:v>
      </x:c>
      <x:c r="D2529" s="18" t="n">
        <x:v>2</x:v>
      </x:c>
      <x:c r="E2529" s="18" t="n">
        <x:v>15033</x:v>
      </x:c>
    </x:row>
    <x:row r="2530">
      <x:c r="A2530" s="18" t="str">
        <x:v>EM-2529</x:v>
      </x:c>
      <x:c r="B2530" s="18" t="str">
        <x:v>DIREITO PROCESSUAL PENAL</x:v>
      </x:c>
      <x:c r="C2530" s="18" t="n">
        <x:v>15041</x:v>
      </x:c>
      <x:c r="D2530" s="18" t="n">
        <x:v>2</x:v>
      </x:c>
      <x:c r="E2530" s="18" t="n">
        <x:v>15033</x:v>
      </x:c>
    </x:row>
    <x:row r="2531">
      <x:c r="A2531" s="18" t="str">
        <x:v>EM-2530</x:v>
      </x:c>
      <x:c r="B2531" s="18" t="str">
        <x:v>DIREITO PROCESSUAL PENAL</x:v>
      </x:c>
      <x:c r="C2531" s="18" t="n">
        <x:v>15043</x:v>
      </x:c>
      <x:c r="D2531" s="18" t="n">
        <x:v>2</x:v>
      </x:c>
      <x:c r="E2531" s="18" t="n">
        <x:v>15033</x:v>
      </x:c>
    </x:row>
    <x:row r="2532">
      <x:c r="A2532" s="18" t="str">
        <x:v>EM-2531</x:v>
      </x:c>
      <x:c r="B2532" s="18" t="str">
        <x:v>DIREITO PROCESSUAL PENAL</x:v>
      </x:c>
      <x:c r="C2532" s="18" t="n">
        <x:v>15038</x:v>
      </x:c>
      <x:c r="D2532" s="18" t="n">
        <x:v>2</x:v>
      </x:c>
      <x:c r="E2532" s="18" t="n">
        <x:v>15033</x:v>
      </x:c>
    </x:row>
    <x:row r="2533">
      <x:c r="A2533" s="18" t="str">
        <x:v>EM-2532</x:v>
      </x:c>
      <x:c r="B2533" s="18" t="str">
        <x:v>DIREITO PROCESSUAL PENAL</x:v>
      </x:c>
      <x:c r="C2533" s="18" t="n">
        <x:v>15039</x:v>
      </x:c>
      <x:c r="D2533" s="18" t="n">
        <x:v>2</x:v>
      </x:c>
      <x:c r="E2533" s="18" t="n">
        <x:v>15033</x:v>
      </x:c>
    </x:row>
    <x:row r="2534">
      <x:c r="A2534" s="18" t="str">
        <x:v>EM-2533</x:v>
      </x:c>
      <x:c r="B2534" s="18" t="str">
        <x:v>DIREITO PROCESSUAL PENAL</x:v>
      </x:c>
      <x:c r="C2534" s="18" t="n">
        <x:v>7929</x:v>
      </x:c>
      <x:c r="D2534" s="18" t="n">
        <x:v>1</x:v>
      </x:c>
      <x:c r="E2534" s="18" t="n">
        <x:v>1209</x:v>
      </x:c>
    </x:row>
    <x:row r="2535">
      <x:c r="A2535" s="18" t="str">
        <x:v>EM-2534</x:v>
      </x:c>
      <x:c r="B2535" s="18" t="str">
        <x:v>DIREITO PROCESSUAL PENAL</x:v>
      </x:c>
      <x:c r="C2535" s="18" t="n">
        <x:v>4355</x:v>
      </x:c>
      <x:c r="D2535" s="18" t="n">
        <x:v>1</x:v>
      </x:c>
      <x:c r="E2535" s="18" t="n">
        <x:v>1209</x:v>
      </x:c>
    </x:row>
    <x:row r="2536">
      <x:c r="A2536" s="18" t="str">
        <x:v>EM-2535</x:v>
      </x:c>
      <x:c r="B2536" s="18" t="str">
        <x:v>DIREITO PROCESSUAL PENAL</x:v>
      </x:c>
      <x:c r="C2536" s="18" t="n">
        <x:v>10632</x:v>
      </x:c>
      <x:c r="D2536" s="18" t="n">
        <x:v>1</x:v>
      </x:c>
      <x:c r="E2536" s="18" t="n">
        <x:v>1209</x:v>
      </x:c>
    </x:row>
    <x:row r="2537">
      <x:c r="A2537" s="18" t="str">
        <x:v>EM-2536</x:v>
      </x:c>
      <x:c r="B2537" s="18" t="str">
        <x:v>DIREITO PROCESSUAL PENAL</x:v>
      </x:c>
      <x:c r="C2537" s="18" t="n">
        <x:v>14880</x:v>
      </x:c>
      <x:c r="D2537" s="18" t="n">
        <x:v>1</x:v>
      </x:c>
      <x:c r="E2537" s="18" t="n">
        <x:v>1209</x:v>
      </x:c>
    </x:row>
    <x:row r="2538">
      <x:c r="A2538" s="18" t="str">
        <x:v>EM-2537</x:v>
      </x:c>
      <x:c r="B2538" s="18" t="str">
        <x:v>DIREITO PROCESSUAL PENAL</x:v>
      </x:c>
      <x:c r="C2538" s="18" t="n">
        <x:v>14881</x:v>
      </x:c>
      <x:c r="D2538" s="18" t="n">
        <x:v>2</x:v>
      </x:c>
      <x:c r="E2538" s="18" t="n">
        <x:v>14880</x:v>
      </x:c>
    </x:row>
    <x:row r="2539">
      <x:c r="A2539" s="18" t="str">
        <x:v>EM-2538</x:v>
      </x:c>
      <x:c r="B2539" s="18" t="str">
        <x:v>DIREITO PROCESSUAL PENAL</x:v>
      </x:c>
      <x:c r="C2539" s="18" t="n">
        <x:v>14959</x:v>
      </x:c>
      <x:c r="D2539" s="18" t="n">
        <x:v>3</x:v>
      </x:c>
      <x:c r="E2539" s="18" t="n">
        <x:v>14881</x:v>
      </x:c>
    </x:row>
    <x:row r="2540">
      <x:c r="A2540" s="18" t="str">
        <x:v>EM-2539</x:v>
      </x:c>
      <x:c r="B2540" s="18" t="str">
        <x:v>DIREITO PROCESSUAL PENAL</x:v>
      </x:c>
      <x:c r="C2540" s="18" t="n">
        <x:v>14958</x:v>
      </x:c>
      <x:c r="D2540" s="18" t="n">
        <x:v>3</x:v>
      </x:c>
      <x:c r="E2540" s="18" t="n">
        <x:v>14881</x:v>
      </x:c>
    </x:row>
    <x:row r="2541">
      <x:c r="A2541" s="18" t="str">
        <x:v>EM-2540</x:v>
      </x:c>
      <x:c r="B2541" s="18" t="str">
        <x:v>DIREITO PROCESSUAL PENAL</x:v>
      </x:c>
      <x:c r="C2541" s="18" t="n">
        <x:v>14960</x:v>
      </x:c>
      <x:c r="D2541" s="18" t="n">
        <x:v>3</x:v>
      </x:c>
      <x:c r="E2541" s="18" t="n">
        <x:v>14881</x:v>
      </x:c>
    </x:row>
    <x:row r="2542">
      <x:c r="A2542" s="18" t="str">
        <x:v>EM-2541</x:v>
      </x:c>
      <x:c r="B2542" s="18" t="str">
        <x:v>DIREITO PROCESSUAL PENAL</x:v>
      </x:c>
      <x:c r="C2542" s="18" t="n">
        <x:v>14957</x:v>
      </x:c>
      <x:c r="D2542" s="18" t="n">
        <x:v>3</x:v>
      </x:c>
      <x:c r="E2542" s="18" t="n">
        <x:v>14881</x:v>
      </x:c>
    </x:row>
    <x:row r="2543">
      <x:c r="A2543" s="18" t="str">
        <x:v>EM-2542</x:v>
      </x:c>
      <x:c r="B2543" s="18" t="str">
        <x:v>DIREITO PROCESSUAL PENAL</x:v>
      </x:c>
      <x:c r="C2543" s="18" t="n">
        <x:v>14882</x:v>
      </x:c>
      <x:c r="D2543" s="18" t="n">
        <x:v>2</x:v>
      </x:c>
      <x:c r="E2543" s="18" t="n">
        <x:v>14880</x:v>
      </x:c>
    </x:row>
    <x:row r="2544">
      <x:c r="A2544" s="18" t="str">
        <x:v>EM-2543</x:v>
      </x:c>
      <x:c r="B2544" s="18" t="str">
        <x:v>DIREITO PROCESSUAL PENAL</x:v>
      </x:c>
      <x:c r="C2544" s="18" t="n">
        <x:v>4305</x:v>
      </x:c>
      <x:c r="D2544" s="18" t="n">
        <x:v>1</x:v>
      </x:c>
      <x:c r="E2544" s="18" t="n">
        <x:v>1209</x:v>
      </x:c>
    </x:row>
    <x:row r="2545">
      <x:c r="A2545" s="18" t="str">
        <x:v>EM-2544</x:v>
      </x:c>
      <x:c r="B2545" s="18" t="str">
        <x:v>DIREITO PROCESSUAL PENAL</x:v>
      </x:c>
      <x:c r="C2545" s="18" t="n">
        <x:v>7941</x:v>
      </x:c>
      <x:c r="D2545" s="18" t="n">
        <x:v>2</x:v>
      </x:c>
      <x:c r="E2545" s="18" t="n">
        <x:v>4305</x:v>
      </x:c>
    </x:row>
    <x:row r="2546">
      <x:c r="A2546" s="18" t="str">
        <x:v>EM-2545</x:v>
      </x:c>
      <x:c r="B2546" s="18" t="str">
        <x:v>DIREITO PROCESSUAL PENAL</x:v>
      </x:c>
      <x:c r="C2546" s="18" t="n">
        <x:v>7940</x:v>
      </x:c>
      <x:c r="D2546" s="18" t="n">
        <x:v>2</x:v>
      </x:c>
      <x:c r="E2546" s="18" t="n">
        <x:v>4305</x:v>
      </x:c>
    </x:row>
    <x:row r="2547">
      <x:c r="A2547" s="18" t="str">
        <x:v>EM-2546</x:v>
      </x:c>
      <x:c r="B2547" s="18" t="str">
        <x:v>DIREITO PROCESSUAL PENAL</x:v>
      </x:c>
      <x:c r="C2547" s="18" t="n">
        <x:v>12159</x:v>
      </x:c>
      <x:c r="D2547" s="18" t="n">
        <x:v>1</x:v>
      </x:c>
      <x:c r="E2547" s="18" t="n">
        <x:v>1209</x:v>
      </x:c>
    </x:row>
    <x:row r="2548">
      <x:c r="A2548" s="18" t="str">
        <x:v>EM-2547</x:v>
      </x:c>
      <x:c r="B2548" s="18" t="str">
        <x:v>DIREITO TRIBUTÁRIO</x:v>
      </x:c>
      <x:c r="C2548" s="18" t="n">
        <x:v>6031</x:v>
      </x:c>
      <x:c r="D2548" s="18" t="n">
        <x:v>1</x:v>
      </x:c>
      <x:c r="E2548" s="18" t="n">
        <x:v>14</x:v>
      </x:c>
    </x:row>
    <x:row r="2549">
      <x:c r="A2549" s="18" t="str">
        <x:v>EM-2548</x:v>
      </x:c>
      <x:c r="B2549" s="18" t="str">
        <x:v>DIREITO TRIBUTÁRIO</x:v>
      </x:c>
      <x:c r="C2549" s="18" t="n">
        <x:v>6044</x:v>
      </x:c>
      <x:c r="D2549" s="18" t="n">
        <x:v>2</x:v>
      </x:c>
      <x:c r="E2549" s="18" t="n">
        <x:v>6031</x:v>
      </x:c>
    </x:row>
    <x:row r="2550">
      <x:c r="A2550" s="18" t="str">
        <x:v>EM-2549</x:v>
      </x:c>
      <x:c r="B2550" s="18" t="str">
        <x:v>DIREITO TRIBUTÁRIO</x:v>
      </x:c>
      <x:c r="C2550" s="18" t="n">
        <x:v>6046</x:v>
      </x:c>
      <x:c r="D2550" s="18" t="n">
        <x:v>3</x:v>
      </x:c>
      <x:c r="E2550" s="18" t="n">
        <x:v>6044</x:v>
      </x:c>
    </x:row>
    <x:row r="2551">
      <x:c r="A2551" s="18" t="str">
        <x:v>EM-2550</x:v>
      </x:c>
      <x:c r="B2551" s="18" t="str">
        <x:v>DIREITO TRIBUTÁRIO</x:v>
      </x:c>
      <x:c r="C2551" s="18" t="n">
        <x:v>6047</x:v>
      </x:c>
      <x:c r="D2551" s="18" t="n">
        <x:v>3</x:v>
      </x:c>
      <x:c r="E2551" s="18" t="n">
        <x:v>6044</x:v>
      </x:c>
    </x:row>
    <x:row r="2552">
      <x:c r="A2552" s="18" t="str">
        <x:v>EM-2551</x:v>
      </x:c>
      <x:c r="B2552" s="18" t="str">
        <x:v>DIREITO TRIBUTÁRIO</x:v>
      </x:c>
      <x:c r="C2552" s="18" t="n">
        <x:v>10565</x:v>
      </x:c>
      <x:c r="D2552" s="18" t="n">
        <x:v>3</x:v>
      </x:c>
      <x:c r="E2552" s="18" t="n">
        <x:v>6044</x:v>
      </x:c>
    </x:row>
    <x:row r="2553">
      <x:c r="A2553" s="18" t="str">
        <x:v>EM-2552</x:v>
      </x:c>
      <x:c r="B2553" s="18" t="str">
        <x:v>DIREITO TRIBUTÁRIO</x:v>
      </x:c>
      <x:c r="C2553" s="18" t="n">
        <x:v>6045</x:v>
      </x:c>
      <x:c r="D2553" s="18" t="n">
        <x:v>3</x:v>
      </x:c>
      <x:c r="E2553" s="18" t="n">
        <x:v>6044</x:v>
      </x:c>
    </x:row>
    <x:row r="2554">
      <x:c r="A2554" s="18" t="str">
        <x:v>EM-2553</x:v>
      </x:c>
      <x:c r="B2554" s="18" t="str">
        <x:v>DIREITO TRIBUTÁRIO</x:v>
      </x:c>
      <x:c r="C2554" s="18" t="n">
        <x:v>6032</x:v>
      </x:c>
      <x:c r="D2554" s="18" t="n">
        <x:v>2</x:v>
      </x:c>
      <x:c r="E2554" s="18" t="n">
        <x:v>6031</x:v>
      </x:c>
    </x:row>
    <x:row r="2555">
      <x:c r="A2555" s="18" t="str">
        <x:v>EM-2554</x:v>
      </x:c>
      <x:c r="B2555" s="18" t="str">
        <x:v>DIREITO TRIBUTÁRIO</x:v>
      </x:c>
      <x:c r="C2555" s="18" t="n">
        <x:v>6071</x:v>
      </x:c>
      <x:c r="D2555" s="18" t="n">
        <x:v>2</x:v>
      </x:c>
      <x:c r="E2555" s="18" t="n">
        <x:v>6031</x:v>
      </x:c>
    </x:row>
    <x:row r="2556">
      <x:c r="A2556" s="18" t="str">
        <x:v>EM-2555</x:v>
      </x:c>
      <x:c r="B2556" s="18" t="str">
        <x:v>DIREITO TRIBUTÁRIO</x:v>
      </x:c>
      <x:c r="C2556" s="18" t="n">
        <x:v>6075</x:v>
      </x:c>
      <x:c r="D2556" s="18" t="n">
        <x:v>3</x:v>
      </x:c>
      <x:c r="E2556" s="18" t="n">
        <x:v>6071</x:v>
      </x:c>
    </x:row>
    <x:row r="2557">
      <x:c r="A2557" s="18" t="str">
        <x:v>EM-2556</x:v>
      </x:c>
      <x:c r="B2557" s="18" t="str">
        <x:v>DIREITO TRIBUTÁRIO</x:v>
      </x:c>
      <x:c r="C2557" s="18" t="n">
        <x:v>6076</x:v>
      </x:c>
      <x:c r="D2557" s="18" t="n">
        <x:v>3</x:v>
      </x:c>
      <x:c r="E2557" s="18" t="n">
        <x:v>6071</x:v>
      </x:c>
    </x:row>
    <x:row r="2558">
      <x:c r="A2558" s="18" t="str">
        <x:v>EM-2557</x:v>
      </x:c>
      <x:c r="B2558" s="18" t="str">
        <x:v>DIREITO TRIBUTÁRIO</x:v>
      </x:c>
      <x:c r="C2558" s="18" t="n">
        <x:v>6074</x:v>
      </x:c>
      <x:c r="D2558" s="18" t="n">
        <x:v>3</x:v>
      </x:c>
      <x:c r="E2558" s="18" t="n">
        <x:v>6071</x:v>
      </x:c>
    </x:row>
    <x:row r="2559">
      <x:c r="A2559" s="18" t="str">
        <x:v>EM-2558</x:v>
      </x:c>
      <x:c r="B2559" s="18" t="str">
        <x:v>DIREITO TRIBUTÁRIO</x:v>
      </x:c>
      <x:c r="C2559" s="18" t="n">
        <x:v>6073</x:v>
      </x:c>
      <x:c r="D2559" s="18" t="n">
        <x:v>3</x:v>
      </x:c>
      <x:c r="E2559" s="18" t="n">
        <x:v>6071</x:v>
      </x:c>
    </x:row>
    <x:row r="2560">
      <x:c r="A2560" s="18" t="str">
        <x:v>EM-2559</x:v>
      </x:c>
      <x:c r="B2560" s="18" t="str">
        <x:v>DIREITO TRIBUTÁRIO</x:v>
      </x:c>
      <x:c r="C2560" s="18" t="n">
        <x:v>6083</x:v>
      </x:c>
      <x:c r="D2560" s="18" t="n">
        <x:v>3</x:v>
      </x:c>
      <x:c r="E2560" s="18" t="n">
        <x:v>6071</x:v>
      </x:c>
    </x:row>
    <x:row r="2561">
      <x:c r="A2561" s="18" t="str">
        <x:v>EM-2560</x:v>
      </x:c>
      <x:c r="B2561" s="18" t="str">
        <x:v>DIREITO TRIBUTÁRIO</x:v>
      </x:c>
      <x:c r="C2561" s="18" t="n">
        <x:v>6080</x:v>
      </x:c>
      <x:c r="D2561" s="18" t="n">
        <x:v>3</x:v>
      </x:c>
      <x:c r="E2561" s="18" t="n">
        <x:v>6071</x:v>
      </x:c>
    </x:row>
    <x:row r="2562">
      <x:c r="A2562" s="18" t="str">
        <x:v>EM-2561</x:v>
      </x:c>
      <x:c r="B2562" s="18" t="str">
        <x:v>DIREITO TRIBUTÁRIO</x:v>
      </x:c>
      <x:c r="C2562" s="18" t="n">
        <x:v>6086</x:v>
      </x:c>
      <x:c r="D2562" s="18" t="n">
        <x:v>3</x:v>
      </x:c>
      <x:c r="E2562" s="18" t="n">
        <x:v>6071</x:v>
      </x:c>
    </x:row>
    <x:row r="2563">
      <x:c r="A2563" s="18" t="str">
        <x:v>EM-2562</x:v>
      </x:c>
      <x:c r="B2563" s="18" t="str">
        <x:v>DIREITO TRIBUTÁRIO</x:v>
      </x:c>
      <x:c r="C2563" s="18" t="n">
        <x:v>6079</x:v>
      </x:c>
      <x:c r="D2563" s="18" t="n">
        <x:v>3</x:v>
      </x:c>
      <x:c r="E2563" s="18" t="n">
        <x:v>6071</x:v>
      </x:c>
    </x:row>
    <x:row r="2564">
      <x:c r="A2564" s="18" t="str">
        <x:v>EM-2563</x:v>
      </x:c>
      <x:c r="B2564" s="18" t="str">
        <x:v>DIREITO TRIBUTÁRIO</x:v>
      </x:c>
      <x:c r="C2564" s="18" t="n">
        <x:v>6087</x:v>
      </x:c>
      <x:c r="D2564" s="18" t="n">
        <x:v>3</x:v>
      </x:c>
      <x:c r="E2564" s="18" t="n">
        <x:v>6071</x:v>
      </x:c>
    </x:row>
    <x:row r="2565">
      <x:c r="A2565" s="18" t="str">
        <x:v>EM-2564</x:v>
      </x:c>
      <x:c r="B2565" s="18" t="str">
        <x:v>DIREITO TRIBUTÁRIO</x:v>
      </x:c>
      <x:c r="C2565" s="18" t="n">
        <x:v>6085</x:v>
      </x:c>
      <x:c r="D2565" s="18" t="n">
        <x:v>3</x:v>
      </x:c>
      <x:c r="E2565" s="18" t="n">
        <x:v>6071</x:v>
      </x:c>
    </x:row>
    <x:row r="2566">
      <x:c r="A2566" s="18" t="str">
        <x:v>EM-2565</x:v>
      </x:c>
      <x:c r="B2566" s="18" t="str">
        <x:v>DIREITO TRIBUTÁRIO</x:v>
      </x:c>
      <x:c r="C2566" s="18" t="n">
        <x:v>6072</x:v>
      </x:c>
      <x:c r="D2566" s="18" t="n">
        <x:v>3</x:v>
      </x:c>
      <x:c r="E2566" s="18" t="n">
        <x:v>6071</x:v>
      </x:c>
    </x:row>
    <x:row r="2567">
      <x:c r="A2567" s="18" t="str">
        <x:v>EM-2566</x:v>
      </x:c>
      <x:c r="B2567" s="18" t="str">
        <x:v>DIREITO TRIBUTÁRIO</x:v>
      </x:c>
      <x:c r="C2567" s="18" t="n">
        <x:v>6081</x:v>
      </x:c>
      <x:c r="D2567" s="18" t="n">
        <x:v>3</x:v>
      </x:c>
      <x:c r="E2567" s="18" t="n">
        <x:v>6071</x:v>
      </x:c>
    </x:row>
    <x:row r="2568">
      <x:c r="A2568" s="18" t="str">
        <x:v>EM-2567</x:v>
      </x:c>
      <x:c r="B2568" s="18" t="str">
        <x:v>DIREITO TRIBUTÁRIO</x:v>
      </x:c>
      <x:c r="C2568" s="18" t="n">
        <x:v>6077</x:v>
      </x:c>
      <x:c r="D2568" s="18" t="n">
        <x:v>3</x:v>
      </x:c>
      <x:c r="E2568" s="18" t="n">
        <x:v>6071</x:v>
      </x:c>
    </x:row>
    <x:row r="2569">
      <x:c r="A2569" s="18" t="str">
        <x:v>EM-2568</x:v>
      </x:c>
      <x:c r="B2569" s="18" t="str">
        <x:v>DIREITO TRIBUTÁRIO</x:v>
      </x:c>
      <x:c r="C2569" s="18" t="n">
        <x:v>6082</x:v>
      </x:c>
      <x:c r="D2569" s="18" t="n">
        <x:v>3</x:v>
      </x:c>
      <x:c r="E2569" s="18" t="n">
        <x:v>6071</x:v>
      </x:c>
    </x:row>
    <x:row r="2570">
      <x:c r="A2570" s="18" t="str">
        <x:v>EM-2569</x:v>
      </x:c>
      <x:c r="B2570" s="18" t="str">
        <x:v>DIREITO TRIBUTÁRIO</x:v>
      </x:c>
      <x:c r="C2570" s="18" t="n">
        <x:v>6084</x:v>
      </x:c>
      <x:c r="D2570" s="18" t="n">
        <x:v>3</x:v>
      </x:c>
      <x:c r="E2570" s="18" t="n">
        <x:v>6071</x:v>
      </x:c>
    </x:row>
    <x:row r="2571">
      <x:c r="A2571" s="18" t="str">
        <x:v>EM-2570</x:v>
      </x:c>
      <x:c r="B2571" s="18" t="str">
        <x:v>DIREITO TRIBUTÁRIO</x:v>
      </x:c>
      <x:c r="C2571" s="18" t="n">
        <x:v>6078</x:v>
      </x:c>
      <x:c r="D2571" s="18" t="n">
        <x:v>3</x:v>
      </x:c>
      <x:c r="E2571" s="18" t="n">
        <x:v>6071</x:v>
      </x:c>
    </x:row>
    <x:row r="2572">
      <x:c r="A2572" s="18" t="str">
        <x:v>EM-2571</x:v>
      </x:c>
      <x:c r="B2572" s="18" t="str">
        <x:v>DIREITO TRIBUTÁRIO</x:v>
      </x:c>
      <x:c r="C2572" s="18" t="n">
        <x:v>6048</x:v>
      </x:c>
      <x:c r="D2572" s="18" t="n">
        <x:v>2</x:v>
      </x:c>
      <x:c r="E2572" s="18" t="n">
        <x:v>6031</x:v>
      </x:c>
    </x:row>
    <x:row r="2573">
      <x:c r="A2573" s="18" t="str">
        <x:v>EM-2572</x:v>
      </x:c>
      <x:c r="B2573" s="18" t="str">
        <x:v>DIREITO TRIBUTÁRIO</x:v>
      </x:c>
      <x:c r="C2573" s="18" t="n">
        <x:v>6062</x:v>
      </x:c>
      <x:c r="D2573" s="18" t="n">
        <x:v>3</x:v>
      </x:c>
      <x:c r="E2573" s="18" t="n">
        <x:v>6048</x:v>
      </x:c>
    </x:row>
    <x:row r="2574">
      <x:c r="A2574" s="18" t="str">
        <x:v>EM-2573</x:v>
      </x:c>
      <x:c r="B2574" s="18" t="str">
        <x:v>DIREITO TRIBUTÁRIO</x:v>
      </x:c>
      <x:c r="C2574" s="18" t="n">
        <x:v>6052</x:v>
      </x:c>
      <x:c r="D2574" s="18" t="n">
        <x:v>3</x:v>
      </x:c>
      <x:c r="E2574" s="18" t="n">
        <x:v>6048</x:v>
      </x:c>
    </x:row>
    <x:row r="2575">
      <x:c r="A2575" s="18" t="str">
        <x:v>EM-2574</x:v>
      </x:c>
      <x:c r="B2575" s="18" t="str">
        <x:v>DIREITO TRIBUTÁRIO</x:v>
      </x:c>
      <x:c r="C2575" s="18" t="n">
        <x:v>6063</x:v>
      </x:c>
      <x:c r="D2575" s="18" t="n">
        <x:v>3</x:v>
      </x:c>
      <x:c r="E2575" s="18" t="n">
        <x:v>6048</x:v>
      </x:c>
    </x:row>
    <x:row r="2576">
      <x:c r="A2576" s="18" t="str">
        <x:v>EM-2575</x:v>
      </x:c>
      <x:c r="B2576" s="18" t="str">
        <x:v>DIREITO TRIBUTÁRIO</x:v>
      </x:c>
      <x:c r="C2576" s="18" t="n">
        <x:v>6053</x:v>
      </x:c>
      <x:c r="D2576" s="18" t="n">
        <x:v>3</x:v>
      </x:c>
      <x:c r="E2576" s="18" t="n">
        <x:v>6048</x:v>
      </x:c>
    </x:row>
    <x:row r="2577">
      <x:c r="A2577" s="18" t="str">
        <x:v>EM-2576</x:v>
      </x:c>
      <x:c r="B2577" s="18" t="str">
        <x:v>DIREITO TRIBUTÁRIO</x:v>
      </x:c>
      <x:c r="C2577" s="18" t="n">
        <x:v>6070</x:v>
      </x:c>
      <x:c r="D2577" s="18" t="n">
        <x:v>3</x:v>
      </x:c>
      <x:c r="E2577" s="18" t="n">
        <x:v>6048</x:v>
      </x:c>
    </x:row>
    <x:row r="2578">
      <x:c r="A2578" s="18" t="str">
        <x:v>EM-2577</x:v>
      </x:c>
      <x:c r="B2578" s="18" t="str">
        <x:v>DIREITO TRIBUTÁRIO</x:v>
      </x:c>
      <x:c r="C2578" s="18" t="n">
        <x:v>6060</x:v>
      </x:c>
      <x:c r="D2578" s="18" t="n">
        <x:v>3</x:v>
      </x:c>
      <x:c r="E2578" s="18" t="n">
        <x:v>6048</x:v>
      </x:c>
    </x:row>
    <x:row r="2579">
      <x:c r="A2579" s="18" t="str">
        <x:v>EM-2578</x:v>
      </x:c>
      <x:c r="B2579" s="18" t="str">
        <x:v>DIREITO TRIBUTÁRIO</x:v>
      </x:c>
      <x:c r="C2579" s="18" t="n">
        <x:v>6069</x:v>
      </x:c>
      <x:c r="D2579" s="18" t="n">
        <x:v>3</x:v>
      </x:c>
      <x:c r="E2579" s="18" t="n">
        <x:v>6048</x:v>
      </x:c>
    </x:row>
    <x:row r="2580">
      <x:c r="A2580" s="18" t="str">
        <x:v>EM-2579</x:v>
      </x:c>
      <x:c r="B2580" s="18" t="str">
        <x:v>DIREITO TRIBUTÁRIO</x:v>
      </x:c>
      <x:c r="C2580" s="18" t="n">
        <x:v>6064</x:v>
      </x:c>
      <x:c r="D2580" s="18" t="n">
        <x:v>3</x:v>
      </x:c>
      <x:c r="E2580" s="18" t="n">
        <x:v>6048</x:v>
      </x:c>
    </x:row>
    <x:row r="2581">
      <x:c r="A2581" s="18" t="str">
        <x:v>EM-2580</x:v>
      </x:c>
      <x:c r="B2581" s="18" t="str">
        <x:v>DIREITO TRIBUTÁRIO</x:v>
      </x:c>
      <x:c r="C2581" s="18" t="n">
        <x:v>6061</x:v>
      </x:c>
      <x:c r="D2581" s="18" t="n">
        <x:v>3</x:v>
      </x:c>
      <x:c r="E2581" s="18" t="n">
        <x:v>6048</x:v>
      </x:c>
    </x:row>
    <x:row r="2582">
      <x:c r="A2582" s="18" t="str">
        <x:v>EM-2581</x:v>
      </x:c>
      <x:c r="B2582" s="18" t="str">
        <x:v>DIREITO TRIBUTÁRIO</x:v>
      </x:c>
      <x:c r="C2582" s="18" t="n">
        <x:v>6056</x:v>
      </x:c>
      <x:c r="D2582" s="18" t="n">
        <x:v>3</x:v>
      </x:c>
      <x:c r="E2582" s="18" t="n">
        <x:v>6048</x:v>
      </x:c>
    </x:row>
    <x:row r="2583">
      <x:c r="A2583" s="18" t="str">
        <x:v>EM-2582</x:v>
      </x:c>
      <x:c r="B2583" s="18" t="str">
        <x:v>DIREITO TRIBUTÁRIO</x:v>
      </x:c>
      <x:c r="C2583" s="18" t="n">
        <x:v>6065</x:v>
      </x:c>
      <x:c r="D2583" s="18" t="n">
        <x:v>3</x:v>
      </x:c>
      <x:c r="E2583" s="18" t="n">
        <x:v>6048</x:v>
      </x:c>
    </x:row>
    <x:row r="2584">
      <x:c r="A2584" s="18" t="str">
        <x:v>EM-2583</x:v>
      </x:c>
      <x:c r="B2584" s="18" t="str">
        <x:v>DIREITO TRIBUTÁRIO</x:v>
      </x:c>
      <x:c r="C2584" s="18" t="n">
        <x:v>6058</x:v>
      </x:c>
      <x:c r="D2584" s="18" t="n">
        <x:v>3</x:v>
      </x:c>
      <x:c r="E2584" s="18" t="n">
        <x:v>6048</x:v>
      </x:c>
    </x:row>
    <x:row r="2585">
      <x:c r="A2585" s="18" t="str">
        <x:v>EM-2584</x:v>
      </x:c>
      <x:c r="B2585" s="18" t="str">
        <x:v>DIREITO TRIBUTÁRIO</x:v>
      </x:c>
      <x:c r="C2585" s="18" t="n">
        <x:v>6051</x:v>
      </x:c>
      <x:c r="D2585" s="18" t="n">
        <x:v>3</x:v>
      </x:c>
      <x:c r="E2585" s="18" t="n">
        <x:v>6048</x:v>
      </x:c>
    </x:row>
    <x:row r="2586">
      <x:c r="A2586" s="18" t="str">
        <x:v>EM-2585</x:v>
      </x:c>
      <x:c r="B2586" s="18" t="str">
        <x:v>DIREITO TRIBUTÁRIO</x:v>
      </x:c>
      <x:c r="C2586" s="18" t="n">
        <x:v>6066</x:v>
      </x:c>
      <x:c r="D2586" s="18" t="n">
        <x:v>3</x:v>
      </x:c>
      <x:c r="E2586" s="18" t="n">
        <x:v>6048</x:v>
      </x:c>
    </x:row>
    <x:row r="2587">
      <x:c r="A2587" s="18" t="str">
        <x:v>EM-2586</x:v>
      </x:c>
      <x:c r="B2587" s="18" t="str">
        <x:v>DIREITO TRIBUTÁRIO</x:v>
      </x:c>
      <x:c r="C2587" s="18" t="n">
        <x:v>6067</x:v>
      </x:c>
      <x:c r="D2587" s="18" t="n">
        <x:v>3</x:v>
      </x:c>
      <x:c r="E2587" s="18" t="n">
        <x:v>6048</x:v>
      </x:c>
    </x:row>
    <x:row r="2588">
      <x:c r="A2588" s="18" t="str">
        <x:v>EM-2587</x:v>
      </x:c>
      <x:c r="B2588" s="18" t="str">
        <x:v>DIREITO TRIBUTÁRIO</x:v>
      </x:c>
      <x:c r="C2588" s="18" t="n">
        <x:v>6057</x:v>
      </x:c>
      <x:c r="D2588" s="18" t="n">
        <x:v>3</x:v>
      </x:c>
      <x:c r="E2588" s="18" t="n">
        <x:v>6048</x:v>
      </x:c>
    </x:row>
    <x:row r="2589">
      <x:c r="A2589" s="18" t="str">
        <x:v>EM-2588</x:v>
      </x:c>
      <x:c r="B2589" s="18" t="str">
        <x:v>DIREITO TRIBUTÁRIO</x:v>
      </x:c>
      <x:c r="C2589" s="18" t="n">
        <x:v>6059</x:v>
      </x:c>
      <x:c r="D2589" s="18" t="n">
        <x:v>3</x:v>
      </x:c>
      <x:c r="E2589" s="18" t="n">
        <x:v>6048</x:v>
      </x:c>
    </x:row>
    <x:row r="2590">
      <x:c r="A2590" s="18" t="str">
        <x:v>EM-2589</x:v>
      </x:c>
      <x:c r="B2590" s="18" t="str">
        <x:v>DIREITO TRIBUTÁRIO</x:v>
      </x:c>
      <x:c r="C2590" s="18" t="n">
        <x:v>6068</x:v>
      </x:c>
      <x:c r="D2590" s="18" t="n">
        <x:v>3</x:v>
      </x:c>
      <x:c r="E2590" s="18" t="n">
        <x:v>6048</x:v>
      </x:c>
    </x:row>
    <x:row r="2591">
      <x:c r="A2591" s="18" t="str">
        <x:v>EM-2590</x:v>
      </x:c>
      <x:c r="B2591" s="18" t="str">
        <x:v>DIREITO TRIBUTÁRIO</x:v>
      </x:c>
      <x:c r="C2591" s="18" t="n">
        <x:v>6049</x:v>
      </x:c>
      <x:c r="D2591" s="18" t="n">
        <x:v>3</x:v>
      </x:c>
      <x:c r="E2591" s="18" t="n">
        <x:v>6048</x:v>
      </x:c>
    </x:row>
    <x:row r="2592">
      <x:c r="A2592" s="18" t="str">
        <x:v>EM-2591</x:v>
      </x:c>
      <x:c r="B2592" s="18" t="str">
        <x:v>DIREITO TRIBUTÁRIO</x:v>
      </x:c>
      <x:c r="C2592" s="18" t="n">
        <x:v>6050</x:v>
      </x:c>
      <x:c r="D2592" s="18" t="n">
        <x:v>3</x:v>
      </x:c>
      <x:c r="E2592" s="18" t="n">
        <x:v>6048</x:v>
      </x:c>
    </x:row>
    <x:row r="2593">
      <x:c r="A2593" s="18" t="str">
        <x:v>EM-2592</x:v>
      </x:c>
      <x:c r="B2593" s="18" t="str">
        <x:v>DIREITO TRIBUTÁRIO</x:v>
      </x:c>
      <x:c r="C2593" s="18" t="n">
        <x:v>6055</x:v>
      </x:c>
      <x:c r="D2593" s="18" t="n">
        <x:v>3</x:v>
      </x:c>
      <x:c r="E2593" s="18" t="n">
        <x:v>6048</x:v>
      </x:c>
    </x:row>
    <x:row r="2594">
      <x:c r="A2594" s="18" t="str">
        <x:v>EM-2593</x:v>
      </x:c>
      <x:c r="B2594" s="18" t="str">
        <x:v>DIREITO TRIBUTÁRIO</x:v>
      </x:c>
      <x:c r="C2594" s="18" t="n">
        <x:v>6054</x:v>
      </x:c>
      <x:c r="D2594" s="18" t="n">
        <x:v>3</x:v>
      </x:c>
      <x:c r="E2594" s="18" t="n">
        <x:v>6048</x:v>
      </x:c>
    </x:row>
    <x:row r="2595">
      <x:c r="A2595" s="18" t="str">
        <x:v>EM-2594</x:v>
      </x:c>
      <x:c r="B2595" s="18" t="str">
        <x:v>DIREITO TRIBUTÁRIO</x:v>
      </x:c>
      <x:c r="C2595" s="18" t="n">
        <x:v>6033</x:v>
      </x:c>
      <x:c r="D2595" s="18" t="n">
        <x:v>2</x:v>
      </x:c>
      <x:c r="E2595" s="18" t="n">
        <x:v>6031</x:v>
      </x:c>
    </x:row>
    <x:row r="2596">
      <x:c r="A2596" s="18" t="str">
        <x:v>EM-2595</x:v>
      </x:c>
      <x:c r="B2596" s="18" t="str">
        <x:v>DIREITO TRIBUTÁRIO</x:v>
      </x:c>
      <x:c r="C2596" s="18" t="n">
        <x:v>6035</x:v>
      </x:c>
      <x:c r="D2596" s="18" t="n">
        <x:v>3</x:v>
      </x:c>
      <x:c r="E2596" s="18" t="n">
        <x:v>6033</x:v>
      </x:c>
    </x:row>
    <x:row r="2597">
      <x:c r="A2597" s="18" t="str">
        <x:v>EM-2596</x:v>
      </x:c>
      <x:c r="B2597" s="18" t="str">
        <x:v>DIREITO TRIBUTÁRIO</x:v>
      </x:c>
      <x:c r="C2597" s="18" t="n">
        <x:v>10562</x:v>
      </x:c>
      <x:c r="D2597" s="18" t="n">
        <x:v>3</x:v>
      </x:c>
      <x:c r="E2597" s="18" t="n">
        <x:v>6033</x:v>
      </x:c>
    </x:row>
    <x:row r="2598">
      <x:c r="A2598" s="18" t="str">
        <x:v>EM-2597</x:v>
      </x:c>
      <x:c r="B2598" s="18" t="str">
        <x:v>DIREITO TRIBUTÁRIO</x:v>
      </x:c>
      <x:c r="C2598" s="18" t="n">
        <x:v>6043</x:v>
      </x:c>
      <x:c r="D2598" s="18" t="n">
        <x:v>3</x:v>
      </x:c>
      <x:c r="E2598" s="18" t="n">
        <x:v>6033</x:v>
      </x:c>
    </x:row>
    <x:row r="2599">
      <x:c r="A2599" s="18" t="str">
        <x:v>EM-2598</x:v>
      </x:c>
      <x:c r="B2599" s="18" t="str">
        <x:v>DIREITO TRIBUTÁRIO</x:v>
      </x:c>
      <x:c r="C2599" s="18" t="n">
        <x:v>6041</x:v>
      </x:c>
      <x:c r="D2599" s="18" t="n">
        <x:v>3</x:v>
      </x:c>
      <x:c r="E2599" s="18" t="n">
        <x:v>6033</x:v>
      </x:c>
    </x:row>
    <x:row r="2600">
      <x:c r="A2600" s="18" t="str">
        <x:v>EM-2599</x:v>
      </x:c>
      <x:c r="B2600" s="18" t="str">
        <x:v>DIREITO TRIBUTÁRIO</x:v>
      </x:c>
      <x:c r="C2600" s="18" t="n">
        <x:v>6036</x:v>
      </x:c>
      <x:c r="D2600" s="18" t="n">
        <x:v>3</x:v>
      </x:c>
      <x:c r="E2600" s="18" t="n">
        <x:v>6033</x:v>
      </x:c>
    </x:row>
    <x:row r="2601">
      <x:c r="A2601" s="18" t="str">
        <x:v>EM-2600</x:v>
      </x:c>
      <x:c r="B2601" s="18" t="str">
        <x:v>DIREITO TRIBUTÁRIO</x:v>
      </x:c>
      <x:c r="C2601" s="18" t="n">
        <x:v>10563</x:v>
      </x:c>
      <x:c r="D2601" s="18" t="n">
        <x:v>4</x:v>
      </x:c>
      <x:c r="E2601" s="18" t="n">
        <x:v>6036</x:v>
      </x:c>
    </x:row>
    <x:row r="2602">
      <x:c r="A2602" s="18" t="str">
        <x:v>EM-2601</x:v>
      </x:c>
      <x:c r="B2602" s="18" t="str">
        <x:v>DIREITO TRIBUTÁRIO</x:v>
      </x:c>
      <x:c r="C2602" s="18" t="n">
        <x:v>6034</x:v>
      </x:c>
      <x:c r="D2602" s="18" t="n">
        <x:v>3</x:v>
      </x:c>
      <x:c r="E2602" s="18" t="n">
        <x:v>6033</x:v>
      </x:c>
    </x:row>
    <x:row r="2603">
      <x:c r="A2603" s="18" t="str">
        <x:v>EM-2602</x:v>
      </x:c>
      <x:c r="B2603" s="18" t="str">
        <x:v>DIREITO TRIBUTÁRIO</x:v>
      </x:c>
      <x:c r="C2603" s="18" t="n">
        <x:v>6040</x:v>
      </x:c>
      <x:c r="D2603" s="18" t="n">
        <x:v>3</x:v>
      </x:c>
      <x:c r="E2603" s="18" t="n">
        <x:v>6033</x:v>
      </x:c>
    </x:row>
    <x:row r="2604">
      <x:c r="A2604" s="18" t="str">
        <x:v>EM-2603</x:v>
      </x:c>
      <x:c r="B2604" s="18" t="str">
        <x:v>DIREITO TRIBUTÁRIO</x:v>
      </x:c>
      <x:c r="C2604" s="18" t="n">
        <x:v>6042</x:v>
      </x:c>
      <x:c r="D2604" s="18" t="n">
        <x:v>3</x:v>
      </x:c>
      <x:c r="E2604" s="18" t="n">
        <x:v>6033</x:v>
      </x:c>
    </x:row>
    <x:row r="2605">
      <x:c r="A2605" s="18" t="str">
        <x:v>EM-2604</x:v>
      </x:c>
      <x:c r="B2605" s="18" t="str">
        <x:v>DIREITO TRIBUTÁRIO</x:v>
      </x:c>
      <x:c r="C2605" s="18" t="n">
        <x:v>6039</x:v>
      </x:c>
      <x:c r="D2605" s="18" t="n">
        <x:v>3</x:v>
      </x:c>
      <x:c r="E2605" s="18" t="n">
        <x:v>6033</x:v>
      </x:c>
    </x:row>
    <x:row r="2606">
      <x:c r="A2606" s="18" t="str">
        <x:v>EM-2605</x:v>
      </x:c>
      <x:c r="B2606" s="18" t="str">
        <x:v>DIREITO TRIBUTÁRIO</x:v>
      </x:c>
      <x:c r="C2606" s="18" t="n">
        <x:v>10561</x:v>
      </x:c>
      <x:c r="D2606" s="18" t="n">
        <x:v>3</x:v>
      </x:c>
      <x:c r="E2606" s="18" t="n">
        <x:v>6033</x:v>
      </x:c>
    </x:row>
    <x:row r="2607">
      <x:c r="A2607" s="18" t="str">
        <x:v>EM-2606</x:v>
      </x:c>
      <x:c r="B2607" s="18" t="str">
        <x:v>DIREITO TRIBUTÁRIO</x:v>
      </x:c>
      <x:c r="C2607" s="18" t="n">
        <x:v>6037</x:v>
      </x:c>
      <x:c r="D2607" s="18" t="n">
        <x:v>3</x:v>
      </x:c>
      <x:c r="E2607" s="18" t="n">
        <x:v>6033</x:v>
      </x:c>
    </x:row>
    <x:row r="2608">
      <x:c r="A2608" s="18" t="str">
        <x:v>EM-2607</x:v>
      </x:c>
      <x:c r="B2608" s="18" t="str">
        <x:v>DIREITO TRIBUTÁRIO</x:v>
      </x:c>
      <x:c r="C2608" s="18" t="n">
        <x:v>6038</x:v>
      </x:c>
      <x:c r="D2608" s="18" t="n">
        <x:v>3</x:v>
      </x:c>
      <x:c r="E2608" s="18" t="n">
        <x:v>6033</x:v>
      </x:c>
    </x:row>
    <x:row r="2609">
      <x:c r="A2609" s="18" t="str">
        <x:v>EM-2608</x:v>
      </x:c>
      <x:c r="B2609" s="18" t="str">
        <x:v>DIREITO TRIBUTÁRIO</x:v>
      </x:c>
      <x:c r="C2609" s="18" t="n">
        <x:v>5986</x:v>
      </x:c>
      <x:c r="D2609" s="18" t="n">
        <x:v>1</x:v>
      </x:c>
      <x:c r="E2609" s="18" t="n">
        <x:v>14</x:v>
      </x:c>
    </x:row>
    <x:row r="2610">
      <x:c r="A2610" s="18" t="str">
        <x:v>EM-2609</x:v>
      </x:c>
      <x:c r="B2610" s="18" t="str">
        <x:v>DIREITO TRIBUTÁRIO</x:v>
      </x:c>
      <x:c r="C2610" s="18" t="n">
        <x:v>6012</x:v>
      </x:c>
      <x:c r="D2610" s="18" t="n">
        <x:v>2</x:v>
      </x:c>
      <x:c r="E2610" s="18" t="n">
        <x:v>5986</x:v>
      </x:c>
    </x:row>
    <x:row r="2611">
      <x:c r="A2611" s="18" t="str">
        <x:v>EM-2610</x:v>
      </x:c>
      <x:c r="B2611" s="18" t="str">
        <x:v>DIREITO TRIBUTÁRIO</x:v>
      </x:c>
      <x:c r="C2611" s="18" t="n">
        <x:v>6014</x:v>
      </x:c>
      <x:c r="D2611" s="18" t="n">
        <x:v>3</x:v>
      </x:c>
      <x:c r="E2611" s="18" t="n">
        <x:v>6012</x:v>
      </x:c>
    </x:row>
    <x:row r="2612">
      <x:c r="A2612" s="18" t="str">
        <x:v>EM-2611</x:v>
      </x:c>
      <x:c r="B2612" s="18" t="str">
        <x:v>DIREITO TRIBUTÁRIO</x:v>
      </x:c>
      <x:c r="C2612" s="18" t="n">
        <x:v>6013</x:v>
      </x:c>
      <x:c r="D2612" s="18" t="n">
        <x:v>3</x:v>
      </x:c>
      <x:c r="E2612" s="18" t="n">
        <x:v>6012</x:v>
      </x:c>
    </x:row>
    <x:row r="2613">
      <x:c r="A2613" s="18" t="str">
        <x:v>EM-2612</x:v>
      </x:c>
      <x:c r="B2613" s="18" t="str">
        <x:v>DIREITO TRIBUTÁRIO</x:v>
      </x:c>
      <x:c r="C2613" s="18" t="n">
        <x:v>6015</x:v>
      </x:c>
      <x:c r="D2613" s="18" t="n">
        <x:v>3</x:v>
      </x:c>
      <x:c r="E2613" s="18" t="n">
        <x:v>6012</x:v>
      </x:c>
    </x:row>
    <x:row r="2614">
      <x:c r="A2614" s="18" t="str">
        <x:v>EM-2613</x:v>
      </x:c>
      <x:c r="B2614" s="18" t="str">
        <x:v>DIREITO TRIBUTÁRIO</x:v>
      </x:c>
      <x:c r="C2614" s="18" t="n">
        <x:v>5996</x:v>
      </x:c>
      <x:c r="D2614" s="18" t="n">
        <x:v>2</x:v>
      </x:c>
      <x:c r="E2614" s="18" t="n">
        <x:v>5986</x:v>
      </x:c>
    </x:row>
    <x:row r="2615">
      <x:c r="A2615" s="18" t="str">
        <x:v>EM-2614</x:v>
      </x:c>
      <x:c r="B2615" s="18" t="str">
        <x:v>DIREITO TRIBUTÁRIO</x:v>
      </x:c>
      <x:c r="C2615" s="18" t="n">
        <x:v>6004</x:v>
      </x:c>
      <x:c r="D2615" s="18" t="n">
        <x:v>2</x:v>
      </x:c>
      <x:c r="E2615" s="18" t="n">
        <x:v>5986</x:v>
      </x:c>
    </x:row>
    <x:row r="2616">
      <x:c r="A2616" s="18" t="str">
        <x:v>EM-2615</x:v>
      </x:c>
      <x:c r="B2616" s="18" t="str">
        <x:v>DIREITO TRIBUTÁRIO</x:v>
      </x:c>
      <x:c r="C2616" s="18" t="n">
        <x:v>6008</x:v>
      </x:c>
      <x:c r="D2616" s="18" t="n">
        <x:v>2</x:v>
      </x:c>
      <x:c r="E2616" s="18" t="n">
        <x:v>5986</x:v>
      </x:c>
    </x:row>
    <x:row r="2617">
      <x:c r="A2617" s="18" t="str">
        <x:v>EM-2616</x:v>
      </x:c>
      <x:c r="B2617" s="18" t="str">
        <x:v>DIREITO TRIBUTÁRIO</x:v>
      </x:c>
      <x:c r="C2617" s="18" t="n">
        <x:v>10559</x:v>
      </x:c>
      <x:c r="D2617" s="18" t="n">
        <x:v>3</x:v>
      </x:c>
      <x:c r="E2617" s="18" t="n">
        <x:v>6008</x:v>
      </x:c>
    </x:row>
    <x:row r="2618">
      <x:c r="A2618" s="18" t="str">
        <x:v>EM-2617</x:v>
      </x:c>
      <x:c r="B2618" s="18" t="str">
        <x:v>DIREITO TRIBUTÁRIO</x:v>
      </x:c>
      <x:c r="C2618" s="18" t="n">
        <x:v>10556</x:v>
      </x:c>
      <x:c r="D2618" s="18" t="n">
        <x:v>3</x:v>
      </x:c>
      <x:c r="E2618" s="18" t="n">
        <x:v>6008</x:v>
      </x:c>
    </x:row>
    <x:row r="2619">
      <x:c r="A2619" s="18" t="str">
        <x:v>EM-2618</x:v>
      </x:c>
      <x:c r="B2619" s="18" t="str">
        <x:v>DIREITO TRIBUTÁRIO</x:v>
      </x:c>
      <x:c r="C2619" s="18" t="n">
        <x:v>10557</x:v>
      </x:c>
      <x:c r="D2619" s="18" t="n">
        <x:v>3</x:v>
      </x:c>
      <x:c r="E2619" s="18" t="n">
        <x:v>6008</x:v>
      </x:c>
    </x:row>
    <x:row r="2620">
      <x:c r="A2620" s="18" t="str">
        <x:v>EM-2619</x:v>
      </x:c>
      <x:c r="B2620" s="18" t="str">
        <x:v>DIREITO TRIBUTÁRIO</x:v>
      </x:c>
      <x:c r="C2620" s="18" t="n">
        <x:v>10558</x:v>
      </x:c>
      <x:c r="D2620" s="18" t="n">
        <x:v>3</x:v>
      </x:c>
      <x:c r="E2620" s="18" t="n">
        <x:v>6008</x:v>
      </x:c>
    </x:row>
    <x:row r="2621">
      <x:c r="A2621" s="18" t="str">
        <x:v>EM-2620</x:v>
      </x:c>
      <x:c r="B2621" s="18" t="str">
        <x:v>DIREITO TRIBUTÁRIO</x:v>
      </x:c>
      <x:c r="C2621" s="18" t="n">
        <x:v>5999</x:v>
      </x:c>
      <x:c r="D2621" s="18" t="n">
        <x:v>2</x:v>
      </x:c>
      <x:c r="E2621" s="18" t="n">
        <x:v>5986</x:v>
      </x:c>
    </x:row>
    <x:row r="2622">
      <x:c r="A2622" s="18" t="str">
        <x:v>EM-2621</x:v>
      </x:c>
      <x:c r="B2622" s="18" t="str">
        <x:v>DIREITO TRIBUTÁRIO</x:v>
      </x:c>
      <x:c r="C2622" s="18" t="n">
        <x:v>6002</x:v>
      </x:c>
      <x:c r="D2622" s="18" t="n">
        <x:v>3</x:v>
      </x:c>
      <x:c r="E2622" s="18" t="n">
        <x:v>5999</x:v>
      </x:c>
    </x:row>
    <x:row r="2623">
      <x:c r="A2623" s="18" t="str">
        <x:v>EM-2622</x:v>
      </x:c>
      <x:c r="B2623" s="18" t="str">
        <x:v>DIREITO TRIBUTÁRIO</x:v>
      </x:c>
      <x:c r="C2623" s="18" t="n">
        <x:v>6001</x:v>
      </x:c>
      <x:c r="D2623" s="18" t="n">
        <x:v>3</x:v>
      </x:c>
      <x:c r="E2623" s="18" t="n">
        <x:v>5999</x:v>
      </x:c>
    </x:row>
    <x:row r="2624">
      <x:c r="A2624" s="18" t="str">
        <x:v>EM-2623</x:v>
      </x:c>
      <x:c r="B2624" s="18" t="str">
        <x:v>DIREITO TRIBUTÁRIO</x:v>
      </x:c>
      <x:c r="C2624" s="18" t="n">
        <x:v>6000</x:v>
      </x:c>
      <x:c r="D2624" s="18" t="n">
        <x:v>3</x:v>
      </x:c>
      <x:c r="E2624" s="18" t="n">
        <x:v>5999</x:v>
      </x:c>
    </x:row>
    <x:row r="2625">
      <x:c r="A2625" s="18" t="str">
        <x:v>EM-2624</x:v>
      </x:c>
      <x:c r="B2625" s="18" t="str">
        <x:v>DIREITO TRIBUTÁRIO</x:v>
      </x:c>
      <x:c r="C2625" s="18" t="n">
        <x:v>6016</x:v>
      </x:c>
      <x:c r="D2625" s="18" t="n">
        <x:v>2</x:v>
      </x:c>
      <x:c r="E2625" s="18" t="n">
        <x:v>5986</x:v>
      </x:c>
    </x:row>
    <x:row r="2626">
      <x:c r="A2626" s="18" t="str">
        <x:v>EM-2625</x:v>
      </x:c>
      <x:c r="B2626" s="18" t="str">
        <x:v>DIREITO TRIBUTÁRIO</x:v>
      </x:c>
      <x:c r="C2626" s="18" t="n">
        <x:v>6009</x:v>
      </x:c>
      <x:c r="D2626" s="18" t="n">
        <x:v>2</x:v>
      </x:c>
      <x:c r="E2626" s="18" t="n">
        <x:v>5986</x:v>
      </x:c>
    </x:row>
    <x:row r="2627">
      <x:c r="A2627" s="18" t="str">
        <x:v>EM-2626</x:v>
      </x:c>
      <x:c r="B2627" s="18" t="str">
        <x:v>DIREITO TRIBUTÁRIO</x:v>
      </x:c>
      <x:c r="C2627" s="18" t="n">
        <x:v>6010</x:v>
      </x:c>
      <x:c r="D2627" s="18" t="n">
        <x:v>2</x:v>
      </x:c>
      <x:c r="E2627" s="18" t="n">
        <x:v>5986</x:v>
      </x:c>
    </x:row>
    <x:row r="2628">
      <x:c r="A2628" s="18" t="str">
        <x:v>EM-2627</x:v>
      </x:c>
      <x:c r="B2628" s="18" t="str">
        <x:v>DIREITO TRIBUTÁRIO</x:v>
      </x:c>
      <x:c r="C2628" s="18" t="n">
        <x:v>5997</x:v>
      </x:c>
      <x:c r="D2628" s="18" t="n">
        <x:v>2</x:v>
      </x:c>
      <x:c r="E2628" s="18" t="n">
        <x:v>5986</x:v>
      </x:c>
    </x:row>
    <x:row r="2629">
      <x:c r="A2629" s="18" t="str">
        <x:v>EM-2628</x:v>
      </x:c>
      <x:c r="B2629" s="18" t="str">
        <x:v>DIREITO TRIBUTÁRIO</x:v>
      </x:c>
      <x:c r="C2629" s="18" t="n">
        <x:v>5990</x:v>
      </x:c>
      <x:c r="D2629" s="18" t="n">
        <x:v>2</x:v>
      </x:c>
      <x:c r="E2629" s="18" t="n">
        <x:v>5986</x:v>
      </x:c>
    </x:row>
    <x:row r="2630">
      <x:c r="A2630" s="18" t="str">
        <x:v>EM-2629</x:v>
      </x:c>
      <x:c r="B2630" s="18" t="str">
        <x:v>DIREITO TRIBUTÁRIO</x:v>
      </x:c>
      <x:c r="C2630" s="18" t="n">
        <x:v>5994</x:v>
      </x:c>
      <x:c r="D2630" s="18" t="n">
        <x:v>3</x:v>
      </x:c>
      <x:c r="E2630" s="18" t="n">
        <x:v>5990</x:v>
      </x:c>
    </x:row>
    <x:row r="2631">
      <x:c r="A2631" s="18" t="str">
        <x:v>EM-2630</x:v>
      </x:c>
      <x:c r="B2631" s="18" t="str">
        <x:v>DIREITO TRIBUTÁRIO</x:v>
      </x:c>
      <x:c r="C2631" s="18" t="n">
        <x:v>5991</x:v>
      </x:c>
      <x:c r="D2631" s="18" t="n">
        <x:v>3</x:v>
      </x:c>
      <x:c r="E2631" s="18" t="n">
        <x:v>5990</x:v>
      </x:c>
    </x:row>
    <x:row r="2632">
      <x:c r="A2632" s="18" t="str">
        <x:v>EM-2631</x:v>
      </x:c>
      <x:c r="B2632" s="18" t="str">
        <x:v>DIREITO TRIBUTÁRIO</x:v>
      </x:c>
      <x:c r="C2632" s="18" t="n">
        <x:v>5993</x:v>
      </x:c>
      <x:c r="D2632" s="18" t="n">
        <x:v>3</x:v>
      </x:c>
      <x:c r="E2632" s="18" t="n">
        <x:v>5990</x:v>
      </x:c>
    </x:row>
    <x:row r="2633">
      <x:c r="A2633" s="18" t="str">
        <x:v>EM-2632</x:v>
      </x:c>
      <x:c r="B2633" s="18" t="str">
        <x:v>DIREITO TRIBUTÁRIO</x:v>
      </x:c>
      <x:c r="C2633" s="18" t="n">
        <x:v>14950</x:v>
      </x:c>
      <x:c r="D2633" s="18" t="n">
        <x:v>3</x:v>
      </x:c>
      <x:c r="E2633" s="18" t="n">
        <x:v>5990</x:v>
      </x:c>
    </x:row>
    <x:row r="2634">
      <x:c r="A2634" s="18" t="str">
        <x:v>EM-2633</x:v>
      </x:c>
      <x:c r="B2634" s="18" t="str">
        <x:v>DIREITO TRIBUTÁRIO</x:v>
      </x:c>
      <x:c r="C2634" s="18" t="n">
        <x:v>5992</x:v>
      </x:c>
      <x:c r="D2634" s="18" t="n">
        <x:v>3</x:v>
      </x:c>
      <x:c r="E2634" s="18" t="n">
        <x:v>5990</x:v>
      </x:c>
    </x:row>
    <x:row r="2635">
      <x:c r="A2635" s="18" t="str">
        <x:v>EM-2634</x:v>
      </x:c>
      <x:c r="B2635" s="18" t="str">
        <x:v>DIREITO TRIBUTÁRIO</x:v>
      </x:c>
      <x:c r="C2635" s="18" t="n">
        <x:v>5995</x:v>
      </x:c>
      <x:c r="D2635" s="18" t="n">
        <x:v>3</x:v>
      </x:c>
      <x:c r="E2635" s="18" t="n">
        <x:v>5990</x:v>
      </x:c>
    </x:row>
    <x:row r="2636">
      <x:c r="A2636" s="18" t="str">
        <x:v>EM-2635</x:v>
      </x:c>
      <x:c r="B2636" s="18" t="str">
        <x:v>DIREITO TRIBUTÁRIO</x:v>
      </x:c>
      <x:c r="C2636" s="18" t="n">
        <x:v>6011</x:v>
      </x:c>
      <x:c r="D2636" s="18" t="n">
        <x:v>2</x:v>
      </x:c>
      <x:c r="E2636" s="18" t="n">
        <x:v>5986</x:v>
      </x:c>
    </x:row>
    <x:row r="2637">
      <x:c r="A2637" s="18" t="str">
        <x:v>EM-2636</x:v>
      </x:c>
      <x:c r="B2637" s="18" t="str">
        <x:v>DIREITO TRIBUTÁRIO</x:v>
      </x:c>
      <x:c r="C2637" s="18" t="n">
        <x:v>6003</x:v>
      </x:c>
      <x:c r="D2637" s="18" t="n">
        <x:v>2</x:v>
      </x:c>
      <x:c r="E2637" s="18" t="n">
        <x:v>5986</x:v>
      </x:c>
    </x:row>
    <x:row r="2638">
      <x:c r="A2638" s="18" t="str">
        <x:v>EM-2637</x:v>
      </x:c>
      <x:c r="B2638" s="18" t="str">
        <x:v>DIREITO TRIBUTÁRIO</x:v>
      </x:c>
      <x:c r="C2638" s="18" t="n">
        <x:v>6005</x:v>
      </x:c>
      <x:c r="D2638" s="18" t="n">
        <x:v>2</x:v>
      </x:c>
      <x:c r="E2638" s="18" t="n">
        <x:v>5986</x:v>
      </x:c>
    </x:row>
    <x:row r="2639">
      <x:c r="A2639" s="18" t="str">
        <x:v>EM-2638</x:v>
      </x:c>
      <x:c r="B2639" s="18" t="str">
        <x:v>DIREITO TRIBUTÁRIO</x:v>
      </x:c>
      <x:c r="C2639" s="18" t="n">
        <x:v>5998</x:v>
      </x:c>
      <x:c r="D2639" s="18" t="n">
        <x:v>2</x:v>
      </x:c>
      <x:c r="E2639" s="18" t="n">
        <x:v>5986</x:v>
      </x:c>
    </x:row>
    <x:row r="2640">
      <x:c r="A2640" s="18" t="str">
        <x:v>EM-2639</x:v>
      </x:c>
      <x:c r="B2640" s="18" t="str">
        <x:v>DIREITO TRIBUTÁRIO</x:v>
      </x:c>
      <x:c r="C2640" s="18" t="n">
        <x:v>6006</x:v>
      </x:c>
      <x:c r="D2640" s="18" t="n">
        <x:v>2</x:v>
      </x:c>
      <x:c r="E2640" s="18" t="n">
        <x:v>5986</x:v>
      </x:c>
    </x:row>
    <x:row r="2641">
      <x:c r="A2641" s="18" t="str">
        <x:v>EM-2640</x:v>
      </x:c>
      <x:c r="B2641" s="18" t="str">
        <x:v>DIREITO TRIBUTÁRIO</x:v>
      </x:c>
      <x:c r="C2641" s="18" t="n">
        <x:v>6007</x:v>
      </x:c>
      <x:c r="D2641" s="18" t="n">
        <x:v>2</x:v>
      </x:c>
      <x:c r="E2641" s="18" t="n">
        <x:v>5986</x:v>
      </x:c>
    </x:row>
    <x:row r="2642">
      <x:c r="A2642" s="18" t="str">
        <x:v>EM-2641</x:v>
      </x:c>
      <x:c r="B2642" s="18" t="str">
        <x:v>DIREITO TRIBUTÁRIO</x:v>
      </x:c>
      <x:c r="C2642" s="18" t="n">
        <x:v>5987</x:v>
      </x:c>
      <x:c r="D2642" s="18" t="n">
        <x:v>2</x:v>
      </x:c>
      <x:c r="E2642" s="18" t="n">
        <x:v>5986</x:v>
      </x:c>
    </x:row>
    <x:row r="2643">
      <x:c r="A2643" s="18" t="str">
        <x:v>EM-2642</x:v>
      </x:c>
      <x:c r="B2643" s="18" t="str">
        <x:v>DIREITO TRIBUTÁRIO</x:v>
      </x:c>
      <x:c r="C2643" s="18" t="n">
        <x:v>5988</x:v>
      </x:c>
      <x:c r="D2643" s="18" t="n">
        <x:v>3</x:v>
      </x:c>
      <x:c r="E2643" s="18" t="n">
        <x:v>5987</x:v>
      </x:c>
    </x:row>
    <x:row r="2644">
      <x:c r="A2644" s="18" t="str">
        <x:v>EM-2643</x:v>
      </x:c>
      <x:c r="B2644" s="18" t="str">
        <x:v>DIREITO TRIBUTÁRIO</x:v>
      </x:c>
      <x:c r="C2644" s="18" t="n">
        <x:v>10543</x:v>
      </x:c>
      <x:c r="D2644" s="18" t="n">
        <x:v>3</x:v>
      </x:c>
      <x:c r="E2644" s="18" t="n">
        <x:v>5987</x:v>
      </x:c>
    </x:row>
    <x:row r="2645">
      <x:c r="A2645" s="18" t="str">
        <x:v>EM-2644</x:v>
      </x:c>
      <x:c r="B2645" s="18" t="str">
        <x:v>DIREITO TRIBUTÁRIO</x:v>
      </x:c>
      <x:c r="C2645" s="18" t="n">
        <x:v>5989</x:v>
      </x:c>
      <x:c r="D2645" s="18" t="n">
        <x:v>3</x:v>
      </x:c>
      <x:c r="E2645" s="18" t="n">
        <x:v>5987</x:v>
      </x:c>
    </x:row>
    <x:row r="2646">
      <x:c r="A2646" s="18" t="str">
        <x:v>EM-2645</x:v>
      </x:c>
      <x:c r="B2646" s="18" t="str">
        <x:v>DIREITO TRIBUTÁRIO</x:v>
      </x:c>
      <x:c r="C2646" s="18" t="n">
        <x:v>6088</x:v>
      </x:c>
      <x:c r="D2646" s="18" t="n">
        <x:v>1</x:v>
      </x:c>
      <x:c r="E2646" s="18" t="n">
        <x:v>14</x:v>
      </x:c>
    </x:row>
    <x:row r="2647">
      <x:c r="A2647" s="18" t="str">
        <x:v>EM-2646</x:v>
      </x:c>
      <x:c r="B2647" s="18" t="str">
        <x:v>DIREITO TRIBUTÁRIO</x:v>
      </x:c>
      <x:c r="C2647" s="18" t="n">
        <x:v>6017</x:v>
      </x:c>
      <x:c r="D2647" s="18" t="n">
        <x:v>1</x:v>
      </x:c>
      <x:c r="E2647" s="18" t="n">
        <x:v>14</x:v>
      </x:c>
    </x:row>
    <x:row r="2648">
      <x:c r="A2648" s="18" t="str">
        <x:v>EM-2647</x:v>
      </x:c>
      <x:c r="B2648" s="18" t="str">
        <x:v>DIREITO TRIBUTÁRIO</x:v>
      </x:c>
      <x:c r="C2648" s="18" t="n">
        <x:v>5973</x:v>
      </x:c>
      <x:c r="D2648" s="18" t="n">
        <x:v>1</x:v>
      </x:c>
      <x:c r="E2648" s="18" t="n">
        <x:v>14</x:v>
      </x:c>
    </x:row>
    <x:row r="2649">
      <x:c r="A2649" s="18" t="str">
        <x:v>EM-2648</x:v>
      </x:c>
      <x:c r="B2649" s="18" t="str">
        <x:v>DIREITO TRIBUTÁRIO</x:v>
      </x:c>
      <x:c r="C2649" s="18" t="n">
        <x:v>5975</x:v>
      </x:c>
      <x:c r="D2649" s="18" t="n">
        <x:v>2</x:v>
      </x:c>
      <x:c r="E2649" s="18" t="n">
        <x:v>5973</x:v>
      </x:c>
    </x:row>
    <x:row r="2650">
      <x:c r="A2650" s="18" t="str">
        <x:v>EM-2649</x:v>
      </x:c>
      <x:c r="B2650" s="18" t="str">
        <x:v>DIREITO TRIBUTÁRIO</x:v>
      </x:c>
      <x:c r="C2650" s="18" t="n">
        <x:v>5976</x:v>
      </x:c>
      <x:c r="D2650" s="18" t="n">
        <x:v>2</x:v>
      </x:c>
      <x:c r="E2650" s="18" t="n">
        <x:v>5973</x:v>
      </x:c>
    </x:row>
    <x:row r="2651">
      <x:c r="A2651" s="18" t="str">
        <x:v>EM-2650</x:v>
      </x:c>
      <x:c r="B2651" s="18" t="str">
        <x:v>DIREITO TRIBUTÁRIO</x:v>
      </x:c>
      <x:c r="C2651" s="18" t="n">
        <x:v>5974</x:v>
      </x:c>
      <x:c r="D2651" s="18" t="n">
        <x:v>2</x:v>
      </x:c>
      <x:c r="E2651" s="18" t="n">
        <x:v>5973</x:v>
      </x:c>
    </x:row>
    <x:row r="2652">
      <x:c r="A2652" s="18" t="str">
        <x:v>EM-2651</x:v>
      </x:c>
      <x:c r="B2652" s="18" t="str">
        <x:v>DIREITO TRIBUTÁRIO</x:v>
      </x:c>
      <x:c r="C2652" s="18" t="n">
        <x:v>5977</x:v>
      </x:c>
      <x:c r="D2652" s="18" t="n">
        <x:v>2</x:v>
      </x:c>
      <x:c r="E2652" s="18" t="n">
        <x:v>5973</x:v>
      </x:c>
    </x:row>
    <x:row r="2653">
      <x:c r="A2653" s="18" t="str">
        <x:v>EM-2652</x:v>
      </x:c>
      <x:c r="B2653" s="18" t="str">
        <x:v>DIREITO TRIBUTÁRIO</x:v>
      </x:c>
      <x:c r="C2653" s="18" t="n">
        <x:v>6030</x:v>
      </x:c>
      <x:c r="D2653" s="18" t="n">
        <x:v>1</x:v>
      </x:c>
      <x:c r="E2653" s="18" t="n">
        <x:v>14</x:v>
      </x:c>
    </x:row>
    <x:row r="2654">
      <x:c r="A2654" s="18" t="str">
        <x:v>EM-2653</x:v>
      </x:c>
      <x:c r="B2654" s="18" t="str">
        <x:v>DIREITO TRIBUTÁRIO</x:v>
      </x:c>
      <x:c r="C2654" s="18" t="n">
        <x:v>5916</x:v>
      </x:c>
      <x:c r="D2654" s="18" t="n">
        <x:v>1</x:v>
      </x:c>
      <x:c r="E2654" s="18" t="n">
        <x:v>14</x:v>
      </x:c>
    </x:row>
    <x:row r="2655">
      <x:c r="A2655" s="18" t="str">
        <x:v>EM-2654</x:v>
      </x:c>
      <x:c r="B2655" s="18" t="str">
        <x:v>DIREITO TRIBUTÁRIO</x:v>
      </x:c>
      <x:c r="C2655" s="18" t="n">
        <x:v>5946</x:v>
      </x:c>
      <x:c r="D2655" s="18" t="n">
        <x:v>2</x:v>
      </x:c>
      <x:c r="E2655" s="18" t="n">
        <x:v>5916</x:v>
      </x:c>
    </x:row>
    <x:row r="2656">
      <x:c r="A2656" s="18" t="str">
        <x:v>EM-2655</x:v>
      </x:c>
      <x:c r="B2656" s="18" t="str">
        <x:v>DIREITO TRIBUTÁRIO</x:v>
      </x:c>
      <x:c r="C2656" s="18" t="n">
        <x:v>10531</x:v>
      </x:c>
      <x:c r="D2656" s="18" t="n">
        <x:v>3</x:v>
      </x:c>
      <x:c r="E2656" s="18" t="n">
        <x:v>5946</x:v>
      </x:c>
    </x:row>
    <x:row r="2657">
      <x:c r="A2657" s="18" t="str">
        <x:v>EM-2656</x:v>
      </x:c>
      <x:c r="B2657" s="18" t="str">
        <x:v>DIREITO TRIBUTÁRIO</x:v>
      </x:c>
      <x:c r="C2657" s="18" t="n">
        <x:v>5947</x:v>
      </x:c>
      <x:c r="D2657" s="18" t="n">
        <x:v>3</x:v>
      </x:c>
      <x:c r="E2657" s="18" t="n">
        <x:v>5946</x:v>
      </x:c>
    </x:row>
    <x:row r="2658">
      <x:c r="A2658" s="18" t="str">
        <x:v>EM-2657</x:v>
      </x:c>
      <x:c r="B2658" s="18" t="str">
        <x:v>DIREITO TRIBUTÁRIO</x:v>
      </x:c>
      <x:c r="C2658" s="18" t="n">
        <x:v>5944</x:v>
      </x:c>
      <x:c r="D2658" s="18" t="n">
        <x:v>2</x:v>
      </x:c>
      <x:c r="E2658" s="18" t="n">
        <x:v>5916</x:v>
      </x:c>
    </x:row>
    <x:row r="2659">
      <x:c r="A2659" s="18" t="str">
        <x:v>EM-2658</x:v>
      </x:c>
      <x:c r="B2659" s="18" t="str">
        <x:v>DIREITO TRIBUTÁRIO</x:v>
      </x:c>
      <x:c r="C2659" s="18" t="n">
        <x:v>5941</x:v>
      </x:c>
      <x:c r="D2659" s="18" t="n">
        <x:v>2</x:v>
      </x:c>
      <x:c r="E2659" s="18" t="n">
        <x:v>5916</x:v>
      </x:c>
    </x:row>
    <x:row r="2660">
      <x:c r="A2660" s="18" t="str">
        <x:v>EM-2659</x:v>
      </x:c>
      <x:c r="B2660" s="18" t="str">
        <x:v>DIREITO TRIBUTÁRIO</x:v>
      </x:c>
      <x:c r="C2660" s="18" t="n">
        <x:v>5948</x:v>
      </x:c>
      <x:c r="D2660" s="18" t="n">
        <x:v>2</x:v>
      </x:c>
      <x:c r="E2660" s="18" t="n">
        <x:v>5916</x:v>
      </x:c>
    </x:row>
    <x:row r="2661">
      <x:c r="A2661" s="18" t="str">
        <x:v>EM-2660</x:v>
      </x:c>
      <x:c r="B2661" s="18" t="str">
        <x:v>DIREITO TRIBUTÁRIO</x:v>
      </x:c>
      <x:c r="C2661" s="18" t="n">
        <x:v>5945</x:v>
      </x:c>
      <x:c r="D2661" s="18" t="n">
        <x:v>2</x:v>
      </x:c>
      <x:c r="E2661" s="18" t="n">
        <x:v>5916</x:v>
      </x:c>
    </x:row>
    <x:row r="2662">
      <x:c r="A2662" s="18" t="str">
        <x:v>EM-2661</x:v>
      </x:c>
      <x:c r="B2662" s="18" t="str">
        <x:v>DIREITO TRIBUTÁRIO</x:v>
      </x:c>
      <x:c r="C2662" s="18" t="n">
        <x:v>10690</x:v>
      </x:c>
      <x:c r="D2662" s="18" t="n">
        <x:v>2</x:v>
      </x:c>
      <x:c r="E2662" s="18" t="n">
        <x:v>5916</x:v>
      </x:c>
    </x:row>
    <x:row r="2663">
      <x:c r="A2663" s="18" t="str">
        <x:v>EM-2662</x:v>
      </x:c>
      <x:c r="B2663" s="18" t="str">
        <x:v>DIREITO TRIBUTÁRIO</x:v>
      </x:c>
      <x:c r="C2663" s="18" t="n">
        <x:v>5952</x:v>
      </x:c>
      <x:c r="D2663" s="18" t="n">
        <x:v>2</x:v>
      </x:c>
      <x:c r="E2663" s="18" t="n">
        <x:v>5916</x:v>
      </x:c>
    </x:row>
    <x:row r="2664">
      <x:c r="A2664" s="18" t="str">
        <x:v>EM-2663</x:v>
      </x:c>
      <x:c r="B2664" s="18" t="str">
        <x:v>DIREITO TRIBUTÁRIO</x:v>
      </x:c>
      <x:c r="C2664" s="18" t="n">
        <x:v>5953</x:v>
      </x:c>
      <x:c r="D2664" s="18" t="n">
        <x:v>2</x:v>
      </x:c>
      <x:c r="E2664" s="18" t="n">
        <x:v>5916</x:v>
      </x:c>
    </x:row>
    <x:row r="2665">
      <x:c r="A2665" s="18" t="str">
        <x:v>EM-2664</x:v>
      </x:c>
      <x:c r="B2665" s="18" t="str">
        <x:v>DIREITO TRIBUTÁRIO</x:v>
      </x:c>
      <x:c r="C2665" s="18" t="n">
        <x:v>5917</x:v>
      </x:c>
      <x:c r="D2665" s="18" t="n">
        <x:v>2</x:v>
      </x:c>
      <x:c r="E2665" s="18" t="n">
        <x:v>5916</x:v>
      </x:c>
    </x:row>
    <x:row r="2666">
      <x:c r="A2666" s="18" t="str">
        <x:v>EM-2665</x:v>
      </x:c>
      <x:c r="B2666" s="18" t="str">
        <x:v>DIREITO TRIBUTÁRIO</x:v>
      </x:c>
      <x:c r="C2666" s="18" t="n">
        <x:v>5933</x:v>
      </x:c>
      <x:c r="D2666" s="18" t="n">
        <x:v>2</x:v>
      </x:c>
      <x:c r="E2666" s="18" t="n">
        <x:v>5916</x:v>
      </x:c>
    </x:row>
    <x:row r="2667">
      <x:c r="A2667" s="18" t="str">
        <x:v>EM-2666</x:v>
      </x:c>
      <x:c r="B2667" s="18" t="str">
        <x:v>DIREITO TRIBUTÁRIO</x:v>
      </x:c>
      <x:c r="C2667" s="18" t="n">
        <x:v>5951</x:v>
      </x:c>
      <x:c r="D2667" s="18" t="n">
        <x:v>2</x:v>
      </x:c>
      <x:c r="E2667" s="18" t="n">
        <x:v>5916</x:v>
      </x:c>
    </x:row>
    <x:row r="2668">
      <x:c r="A2668" s="18" t="str">
        <x:v>EM-2667</x:v>
      </x:c>
      <x:c r="B2668" s="18" t="str">
        <x:v>DIREITO TRIBUTÁRIO</x:v>
      </x:c>
      <x:c r="C2668" s="18" t="n">
        <x:v>5954</x:v>
      </x:c>
      <x:c r="D2668" s="18" t="n">
        <x:v>2</x:v>
      </x:c>
      <x:c r="E2668" s="18" t="n">
        <x:v>5916</x:v>
      </x:c>
    </x:row>
    <x:row r="2669">
      <x:c r="A2669" s="18" t="str">
        <x:v>EM-2668</x:v>
      </x:c>
      <x:c r="B2669" s="18" t="str">
        <x:v>DIREITO TRIBUTÁRIO</x:v>
      </x:c>
      <x:c r="C2669" s="18" t="n">
        <x:v>5955</x:v>
      </x:c>
      <x:c r="D2669" s="18" t="n">
        <x:v>2</x:v>
      </x:c>
      <x:c r="E2669" s="18" t="n">
        <x:v>5916</x:v>
      </x:c>
    </x:row>
    <x:row r="2670">
      <x:c r="A2670" s="18" t="str">
        <x:v>EM-2669</x:v>
      </x:c>
      <x:c r="B2670" s="18" t="str">
        <x:v>DIREITO TRIBUTÁRIO</x:v>
      </x:c>
      <x:c r="C2670" s="18" t="n">
        <x:v>5950</x:v>
      </x:c>
      <x:c r="D2670" s="18" t="n">
        <x:v>2</x:v>
      </x:c>
      <x:c r="E2670" s="18" t="n">
        <x:v>5916</x:v>
      </x:c>
    </x:row>
    <x:row r="2671">
      <x:c r="A2671" s="18" t="str">
        <x:v>EM-2670</x:v>
      </x:c>
      <x:c r="B2671" s="18" t="str">
        <x:v>DIREITO TRIBUTÁRIO</x:v>
      </x:c>
      <x:c r="C2671" s="18" t="n">
        <x:v>5913</x:v>
      </x:c>
      <x:c r="D2671" s="18" t="n">
        <x:v>1</x:v>
      </x:c>
      <x:c r="E2671" s="18" t="n">
        <x:v>14</x:v>
      </x:c>
    </x:row>
    <x:row r="2672">
      <x:c r="A2672" s="18" t="str">
        <x:v>EM-2671</x:v>
      </x:c>
      <x:c r="B2672" s="18" t="str">
        <x:v>DIREITO TRIBUTÁRIO</x:v>
      </x:c>
      <x:c r="C2672" s="18" t="n">
        <x:v>10540</x:v>
      </x:c>
      <x:c r="D2672" s="18" t="n">
        <x:v>2</x:v>
      </x:c>
      <x:c r="E2672" s="18" t="n">
        <x:v>5913</x:v>
      </x:c>
    </x:row>
    <x:row r="2673">
      <x:c r="A2673" s="18" t="str">
        <x:v>EM-2672</x:v>
      </x:c>
      <x:c r="B2673" s="18" t="str">
        <x:v>DIREITO TRIBUTÁRIO</x:v>
      </x:c>
      <x:c r="C2673" s="18" t="n">
        <x:v>5914</x:v>
      </x:c>
      <x:c r="D2673" s="18" t="n">
        <x:v>2</x:v>
      </x:c>
      <x:c r="E2673" s="18" t="n">
        <x:v>5913</x:v>
      </x:c>
    </x:row>
    <x:row r="2674">
      <x:c r="A2674" s="18" t="str">
        <x:v>EM-2673</x:v>
      </x:c>
      <x:c r="B2674" s="18" t="str">
        <x:v>DIREITO TRIBUTÁRIO</x:v>
      </x:c>
      <x:c r="C2674" s="18" t="n">
        <x:v>10528</x:v>
      </x:c>
      <x:c r="D2674" s="18" t="n">
        <x:v>3</x:v>
      </x:c>
      <x:c r="E2674" s="18" t="n">
        <x:v>5914</x:v>
      </x:c>
    </x:row>
    <x:row r="2675">
      <x:c r="A2675" s="18" t="str">
        <x:v>EM-2674</x:v>
      </x:c>
      <x:c r="B2675" s="18" t="str">
        <x:v>DIREITO TRIBUTÁRIO</x:v>
      </x:c>
      <x:c r="C2675" s="18" t="n">
        <x:v>10530</x:v>
      </x:c>
      <x:c r="D2675" s="18" t="n">
        <x:v>3</x:v>
      </x:c>
      <x:c r="E2675" s="18" t="n">
        <x:v>5914</x:v>
      </x:c>
    </x:row>
    <x:row r="2676">
      <x:c r="A2676" s="18" t="str">
        <x:v>EM-2675</x:v>
      </x:c>
      <x:c r="B2676" s="18" t="str">
        <x:v>DIREITO TRIBUTÁRIO</x:v>
      </x:c>
      <x:c r="C2676" s="18" t="n">
        <x:v>10527</x:v>
      </x:c>
      <x:c r="D2676" s="18" t="n">
        <x:v>3</x:v>
      </x:c>
      <x:c r="E2676" s="18" t="n">
        <x:v>5914</x:v>
      </x:c>
    </x:row>
    <x:row r="2677">
      <x:c r="A2677" s="18" t="str">
        <x:v>EM-2676</x:v>
      </x:c>
      <x:c r="B2677" s="18" t="str">
        <x:v>DIREITO TRIBUTÁRIO</x:v>
      </x:c>
      <x:c r="C2677" s="18" t="n">
        <x:v>10529</x:v>
      </x:c>
      <x:c r="D2677" s="18" t="n">
        <x:v>3</x:v>
      </x:c>
      <x:c r="E2677" s="18" t="n">
        <x:v>5914</x:v>
      </x:c>
    </x:row>
    <x:row r="2678">
      <x:c r="A2678" s="18" t="str">
        <x:v>EM-2677</x:v>
      </x:c>
      <x:c r="B2678" s="18" t="str">
        <x:v>DIREITO TRIBUTÁRIO</x:v>
      </x:c>
      <x:c r="C2678" s="18" t="n">
        <x:v>5915</x:v>
      </x:c>
      <x:c r="D2678" s="18" t="n">
        <x:v>2</x:v>
      </x:c>
      <x:c r="E2678" s="18" t="n">
        <x:v>5913</x:v>
      </x:c>
    </x:row>
    <x:row r="2679">
      <x:c r="A2679" s="18" t="str">
        <x:v>EM-2678</x:v>
      </x:c>
      <x:c r="B2679" s="18" t="str">
        <x:v>DIREITO TRIBUTÁRIO</x:v>
      </x:c>
      <x:c r="C2679" s="18" t="n">
        <x:v>5978</x:v>
      </x:c>
      <x:c r="D2679" s="18" t="n">
        <x:v>1</x:v>
      </x:c>
      <x:c r="E2679" s="18" t="n">
        <x:v>14</x:v>
      </x:c>
    </x:row>
    <x:row r="2680">
      <x:c r="A2680" s="18" t="str">
        <x:v>EM-2679</x:v>
      </x:c>
      <x:c r="B2680" s="18" t="str">
        <x:v>DIREITO TRIBUTÁRIO</x:v>
      </x:c>
      <x:c r="C2680" s="18" t="n">
        <x:v>10539</x:v>
      </x:c>
      <x:c r="D2680" s="18" t="n">
        <x:v>2</x:v>
      </x:c>
      <x:c r="E2680" s="18" t="n">
        <x:v>5978</x:v>
      </x:c>
    </x:row>
    <x:row r="2681">
      <x:c r="A2681" s="18" t="str">
        <x:v>EM-2680</x:v>
      </x:c>
      <x:c r="B2681" s="18" t="str">
        <x:v>DIREITO TRIBUTÁRIO</x:v>
      </x:c>
      <x:c r="C2681" s="18" t="n">
        <x:v>5983</x:v>
      </x:c>
      <x:c r="D2681" s="18" t="n">
        <x:v>2</x:v>
      </x:c>
      <x:c r="E2681" s="18" t="n">
        <x:v>5978</x:v>
      </x:c>
    </x:row>
    <x:row r="2682">
      <x:c r="A2682" s="18" t="str">
        <x:v>EM-2681</x:v>
      </x:c>
      <x:c r="B2682" s="18" t="str">
        <x:v>DIREITO TRIBUTÁRIO</x:v>
      </x:c>
      <x:c r="C2682" s="18" t="n">
        <x:v>5984</x:v>
      </x:c>
      <x:c r="D2682" s="18" t="n">
        <x:v>2</x:v>
      </x:c>
      <x:c r="E2682" s="18" t="n">
        <x:v>5978</x:v>
      </x:c>
    </x:row>
    <x:row r="2683">
      <x:c r="A2683" s="18" t="str">
        <x:v>EM-2682</x:v>
      </x:c>
      <x:c r="B2683" s="18" t="str">
        <x:v>DIREITO TRIBUTÁRIO</x:v>
      </x:c>
      <x:c r="C2683" s="18" t="n">
        <x:v>5982</x:v>
      </x:c>
      <x:c r="D2683" s="18" t="n">
        <x:v>2</x:v>
      </x:c>
      <x:c r="E2683" s="18" t="n">
        <x:v>5978</x:v>
      </x:c>
    </x:row>
    <x:row r="2684">
      <x:c r="A2684" s="18" t="str">
        <x:v>EM-2683</x:v>
      </x:c>
      <x:c r="B2684" s="18" t="str">
        <x:v>DIREITO TRIBUTÁRIO</x:v>
      </x:c>
      <x:c r="C2684" s="18" t="n">
        <x:v>5985</x:v>
      </x:c>
      <x:c r="D2684" s="18" t="n">
        <x:v>2</x:v>
      </x:c>
      <x:c r="E2684" s="18" t="n">
        <x:v>5978</x:v>
      </x:c>
    </x:row>
    <x:row r="2685">
      <x:c r="A2685" s="18" t="str">
        <x:v>EM-2684</x:v>
      </x:c>
      <x:c r="B2685" s="18" t="str">
        <x:v>DIREITO TRIBUTÁRIO</x:v>
      </x:c>
      <x:c r="C2685" s="18" t="n">
        <x:v>5979</x:v>
      </x:c>
      <x:c r="D2685" s="18" t="n">
        <x:v>2</x:v>
      </x:c>
      <x:c r="E2685" s="18" t="n">
        <x:v>5978</x:v>
      </x:c>
    </x:row>
    <x:row r="2686">
      <x:c r="A2686" s="18" t="str">
        <x:v>EM-2685</x:v>
      </x:c>
      <x:c r="B2686" s="18" t="str">
        <x:v>DIREITO TRIBUTÁRIO</x:v>
      </x:c>
      <x:c r="C2686" s="18" t="n">
        <x:v>6021</x:v>
      </x:c>
      <x:c r="D2686" s="18" t="n">
        <x:v>1</x:v>
      </x:c>
      <x:c r="E2686" s="18" t="n">
        <x:v>14</x:v>
      </x:c>
    </x:row>
    <x:row r="2687">
      <x:c r="A2687" s="18" t="str">
        <x:v>EM-2686</x:v>
      </x:c>
      <x:c r="B2687" s="18" t="str">
        <x:v>DIREITO TRIBUTÁRIO</x:v>
      </x:c>
      <x:c r="C2687" s="18" t="n">
        <x:v>6027</x:v>
      </x:c>
      <x:c r="D2687" s="18" t="n">
        <x:v>2</x:v>
      </x:c>
      <x:c r="E2687" s="18" t="n">
        <x:v>6021</x:v>
      </x:c>
    </x:row>
    <x:row r="2688">
      <x:c r="A2688" s="18" t="str">
        <x:v>EM-2687</x:v>
      </x:c>
      <x:c r="B2688" s="18" t="str">
        <x:v>DIREITO TRIBUTÁRIO</x:v>
      </x:c>
      <x:c r="C2688" s="18" t="n">
        <x:v>6026</x:v>
      </x:c>
      <x:c r="D2688" s="18" t="n">
        <x:v>2</x:v>
      </x:c>
      <x:c r="E2688" s="18" t="n">
        <x:v>6021</x:v>
      </x:c>
    </x:row>
    <x:row r="2689">
      <x:c r="A2689" s="18" t="str">
        <x:v>EM-2688</x:v>
      </x:c>
      <x:c r="B2689" s="18" t="str">
        <x:v>DIREITO TRIBUTÁRIO</x:v>
      </x:c>
      <x:c r="C2689" s="18" t="n">
        <x:v>6025</x:v>
      </x:c>
      <x:c r="D2689" s="18" t="n">
        <x:v>2</x:v>
      </x:c>
      <x:c r="E2689" s="18" t="n">
        <x:v>6021</x:v>
      </x:c>
    </x:row>
    <x:row r="2690">
      <x:c r="A2690" s="18" t="str">
        <x:v>EM-2689</x:v>
      </x:c>
      <x:c r="B2690" s="18" t="str">
        <x:v>DIREITO TRIBUTÁRIO</x:v>
      </x:c>
      <x:c r="C2690" s="18" t="n">
        <x:v>6024</x:v>
      </x:c>
      <x:c r="D2690" s="18" t="n">
        <x:v>2</x:v>
      </x:c>
      <x:c r="E2690" s="18" t="n">
        <x:v>6021</x:v>
      </x:c>
    </x:row>
    <x:row r="2691">
      <x:c r="A2691" s="18" t="str">
        <x:v>EM-2690</x:v>
      </x:c>
      <x:c r="B2691" s="18" t="str">
        <x:v>DIREITO TRIBUTÁRIO</x:v>
      </x:c>
      <x:c r="C2691" s="18" t="n">
        <x:v>6028</x:v>
      </x:c>
      <x:c r="D2691" s="18" t="n">
        <x:v>2</x:v>
      </x:c>
      <x:c r="E2691" s="18" t="n">
        <x:v>6021</x:v>
      </x:c>
    </x:row>
    <x:row r="2692">
      <x:c r="A2692" s="18" t="str">
        <x:v>EM-2691</x:v>
      </x:c>
      <x:c r="B2692" s="18" t="str">
        <x:v>DIREITO TRIBUTÁRIO</x:v>
      </x:c>
      <x:c r="C2692" s="18" t="n">
        <x:v>6029</x:v>
      </x:c>
      <x:c r="D2692" s="18" t="n">
        <x:v>2</x:v>
      </x:c>
      <x:c r="E2692" s="18" t="n">
        <x:v>6021</x:v>
      </x:c>
    </x:row>
    <x:row r="2693">
      <x:c r="A2693" s="18" t="str">
        <x:v>EM-2692</x:v>
      </x:c>
      <x:c r="B2693" s="18" t="str">
        <x:v>DIREITO TRIBUTÁRIO</x:v>
      </x:c>
      <x:c r="C2693" s="18" t="n">
        <x:v>10560</x:v>
      </x:c>
      <x:c r="D2693" s="18" t="n">
        <x:v>2</x:v>
      </x:c>
      <x:c r="E2693" s="18" t="n">
        <x:v>6021</x:v>
      </x:c>
    </x:row>
    <x:row r="2694">
      <x:c r="A2694" s="18" t="str">
        <x:v>EM-2693</x:v>
      </x:c>
      <x:c r="B2694" s="18" t="str">
        <x:v>DIREITO TRIBUTÁRIO</x:v>
      </x:c>
      <x:c r="C2694" s="18" t="n">
        <x:v>6022</x:v>
      </x:c>
      <x:c r="D2694" s="18" t="n">
        <x:v>2</x:v>
      </x:c>
      <x:c r="E2694" s="18" t="n">
        <x:v>6021</x:v>
      </x:c>
    </x:row>
    <x:row r="2695">
      <x:c r="A2695" s="18" t="str">
        <x:v>EM-2694</x:v>
      </x:c>
      <x:c r="B2695" s="18" t="str">
        <x:v>DIREITO TRIBUTÁRIO</x:v>
      </x:c>
      <x:c r="C2695" s="18" t="n">
        <x:v>6018</x:v>
      </x:c>
      <x:c r="D2695" s="18" t="n">
        <x:v>1</x:v>
      </x:c>
      <x:c r="E2695" s="18" t="n">
        <x:v>14</x:v>
      </x:c>
    </x:row>
    <x:row r="2696">
      <x:c r="A2696" s="18" t="str">
        <x:v>EM-2695</x:v>
      </x:c>
      <x:c r="B2696" s="18" t="str">
        <x:v>DIREITO TRIBUTÁRIO</x:v>
      </x:c>
      <x:c r="C2696" s="18" t="n">
        <x:v>6020</x:v>
      </x:c>
      <x:c r="D2696" s="18" t="n">
        <x:v>2</x:v>
      </x:c>
      <x:c r="E2696" s="18" t="n">
        <x:v>6018</x:v>
      </x:c>
    </x:row>
    <x:row r="2697">
      <x:c r="A2697" s="18" t="str">
        <x:v>EM-2696</x:v>
      </x:c>
      <x:c r="B2697" s="18" t="str">
        <x:v>DIREITO TRIBUTÁRIO</x:v>
      </x:c>
      <x:c r="C2697" s="18" t="n">
        <x:v>6019</x:v>
      </x:c>
      <x:c r="D2697" s="18" t="n">
        <x:v>2</x:v>
      </x:c>
      <x:c r="E2697" s="18" t="n">
        <x:v>6018</x:v>
      </x:c>
    </x:row>
    <x:row r="2698">
      <x:c r="A2698" s="18" t="str">
        <x:v>EM-2697</x:v>
      </x:c>
      <x:c r="B2698" s="18" t="str">
        <x:v>DIREITO TRIBUTÁRIO</x:v>
      </x:c>
      <x:c r="C2698" s="18" t="n">
        <x:v>6089</x:v>
      </x:c>
      <x:c r="D2698" s="18" t="n">
        <x:v>1</x:v>
      </x:c>
      <x:c r="E2698" s="18" t="n">
        <x:v>14</x:v>
      </x:c>
    </x:row>
    <x:row r="2699">
      <x:c r="A2699" s="18" t="str">
        <x:v>EM-2698</x:v>
      </x:c>
      <x:c r="B2699" s="18" t="str">
        <x:v>DIREITO TRIBUTÁRIO</x:v>
      </x:c>
      <x:c r="C2699" s="18" t="n">
        <x:v>6091</x:v>
      </x:c>
      <x:c r="D2699" s="18" t="n">
        <x:v>2</x:v>
      </x:c>
      <x:c r="E2699" s="18" t="n">
        <x:v>6089</x:v>
      </x:c>
    </x:row>
    <x:row r="2700">
      <x:c r="A2700" s="18" t="str">
        <x:v>EM-2699</x:v>
      </x:c>
      <x:c r="B2700" s="18" t="str">
        <x:v>DIREITO TRIBUTÁRIO</x:v>
      </x:c>
      <x:c r="C2700" s="18" t="n">
        <x:v>6090</x:v>
      </x:c>
      <x:c r="D2700" s="18" t="n">
        <x:v>2</x:v>
      </x:c>
      <x:c r="E2700" s="18" t="n">
        <x:v>6089</x:v>
      </x:c>
    </x:row>
    <x:row r="2701">
      <x:c r="A2701" s="18" t="str">
        <x:v>EM-2700</x:v>
      </x:c>
      <x:c r="B2701" s="18" t="str">
        <x:v>DIREITO TRIBUTÁRIO</x:v>
      </x:c>
      <x:c r="C2701" s="18" t="n">
        <x:v>6092</x:v>
      </x:c>
      <x:c r="D2701" s="18" t="n">
        <x:v>2</x:v>
      </x:c>
      <x:c r="E2701" s="18" t="n">
        <x:v>6089</x:v>
      </x:c>
    </x:row>
    <x:row r="2702">
      <x:c r="A2702" s="18" t="str">
        <x:v>EM-2701</x:v>
      </x:c>
      <x:c r="B2702" s="18" t="str">
        <x:v>DIREITO TRIBUTÁRIO</x:v>
      </x:c>
      <x:c r="C2702" s="18" t="n">
        <x:v>6093</x:v>
      </x:c>
      <x:c r="D2702" s="18" t="n">
        <x:v>2</x:v>
      </x:c>
      <x:c r="E2702" s="18" t="n">
        <x:v>6089</x:v>
      </x:c>
    </x:row>
    <x:row r="2703">
      <x:c r="A2703" s="18" t="str">
        <x:v>EM-2702</x:v>
      </x:c>
      <x:c r="B2703" s="18" t="str">
        <x:v>DIREITO TRIBUTÁRIO</x:v>
      </x:c>
      <x:c r="C2703" s="18" t="n">
        <x:v>5956</x:v>
      </x:c>
      <x:c r="D2703" s="18" t="n">
        <x:v>1</x:v>
      </x:c>
      <x:c r="E2703" s="18" t="n">
        <x:v>14</x:v>
      </x:c>
    </x:row>
    <x:row r="2704">
      <x:c r="A2704" s="18" t="str">
        <x:v>EM-2703</x:v>
      </x:c>
      <x:c r="B2704" s="18" t="str">
        <x:v>DIREITO TRIBUTÁRIO</x:v>
      </x:c>
      <x:c r="C2704" s="18" t="n">
        <x:v>5971</x:v>
      </x:c>
      <x:c r="D2704" s="18" t="n">
        <x:v>2</x:v>
      </x:c>
      <x:c r="E2704" s="18" t="n">
        <x:v>5956</x:v>
      </x:c>
    </x:row>
    <x:row r="2705">
      <x:c r="A2705" s="18" t="str">
        <x:v>EM-2704</x:v>
      </x:c>
      <x:c r="B2705" s="18" t="str">
        <x:v>DIREITO TRIBUTÁRIO</x:v>
      </x:c>
      <x:c r="C2705" s="18" t="n">
        <x:v>5957</x:v>
      </x:c>
      <x:c r="D2705" s="18" t="n">
        <x:v>2</x:v>
      </x:c>
      <x:c r="E2705" s="18" t="n">
        <x:v>5956</x:v>
      </x:c>
    </x:row>
    <x:row r="2706">
      <x:c r="A2706" s="18" t="str">
        <x:v>EM-2705</x:v>
      </x:c>
      <x:c r="B2706" s="18" t="str">
        <x:v>DIREITO TRIBUTÁRIO</x:v>
      </x:c>
      <x:c r="C2706" s="18" t="n">
        <x:v>5958</x:v>
      </x:c>
      <x:c r="D2706" s="18" t="n">
        <x:v>3</x:v>
      </x:c>
      <x:c r="E2706" s="18" t="n">
        <x:v>5957</x:v>
      </x:c>
    </x:row>
    <x:row r="2707">
      <x:c r="A2707" s="18" t="str">
        <x:v>EM-2706</x:v>
      </x:c>
      <x:c r="B2707" s="18" t="str">
        <x:v>DIREITO TRIBUTÁRIO</x:v>
      </x:c>
      <x:c r="C2707" s="18" t="n">
        <x:v>5970</x:v>
      </x:c>
      <x:c r="D2707" s="18" t="n">
        <x:v>3</x:v>
      </x:c>
      <x:c r="E2707" s="18" t="n">
        <x:v>5957</x:v>
      </x:c>
    </x:row>
    <x:row r="2708">
      <x:c r="A2708" s="18" t="str">
        <x:v>EM-2707</x:v>
      </x:c>
      <x:c r="B2708" s="18" t="str">
        <x:v>DIREITO TRIBUTÁRIO</x:v>
      </x:c>
      <x:c r="C2708" s="18" t="n">
        <x:v>5959</x:v>
      </x:c>
      <x:c r="D2708" s="18" t="n">
        <x:v>3</x:v>
      </x:c>
      <x:c r="E2708" s="18" t="n">
        <x:v>5957</x:v>
      </x:c>
    </x:row>
    <x:row r="2709">
      <x:c r="A2709" s="18" t="str">
        <x:v>EM-2708</x:v>
      </x:c>
      <x:c r="B2709" s="18" t="str">
        <x:v>DIREITO TRIBUTÁRIO</x:v>
      </x:c>
      <x:c r="C2709" s="18" t="n">
        <x:v>5960</x:v>
      </x:c>
      <x:c r="D2709" s="18" t="n">
        <x:v>3</x:v>
      </x:c>
      <x:c r="E2709" s="18" t="n">
        <x:v>5957</x:v>
      </x:c>
    </x:row>
    <x:row r="2710">
      <x:c r="A2710" s="18" t="str">
        <x:v>EM-2709</x:v>
      </x:c>
      <x:c r="B2710" s="18" t="str">
        <x:v>DIREITO TRIBUTÁRIO</x:v>
      </x:c>
      <x:c r="C2710" s="18" t="n">
        <x:v>5961</x:v>
      </x:c>
      <x:c r="D2710" s="18" t="n">
        <x:v>3</x:v>
      </x:c>
      <x:c r="E2710" s="18" t="n">
        <x:v>5957</x:v>
      </x:c>
    </x:row>
    <x:row r="2711">
      <x:c r="A2711" s="18" t="str">
        <x:v>EM-2710</x:v>
      </x:c>
      <x:c r="B2711" s="18" t="str">
        <x:v>DIREITO TRIBUTÁRIO</x:v>
      </x:c>
      <x:c r="C2711" s="18" t="n">
        <x:v>5962</x:v>
      </x:c>
      <x:c r="D2711" s="18" t="n">
        <x:v>3</x:v>
      </x:c>
      <x:c r="E2711" s="18" t="n">
        <x:v>5957</x:v>
      </x:c>
    </x:row>
    <x:row r="2712">
      <x:c r="A2712" s="18" t="str">
        <x:v>EM-2711</x:v>
      </x:c>
      <x:c r="B2712" s="18" t="str">
        <x:v>DIREITO TRIBUTÁRIO</x:v>
      </x:c>
      <x:c r="C2712" s="18" t="n">
        <x:v>5968</x:v>
      </x:c>
      <x:c r="D2712" s="18" t="n">
        <x:v>3</x:v>
      </x:c>
      <x:c r="E2712" s="18" t="n">
        <x:v>5957</x:v>
      </x:c>
    </x:row>
    <x:row r="2713">
      <x:c r="A2713" s="18" t="str">
        <x:v>EM-2712</x:v>
      </x:c>
      <x:c r="B2713" s="18" t="str">
        <x:v>DIREITO TRIBUTÁRIO</x:v>
      </x:c>
      <x:c r="C2713" s="18" t="n">
        <x:v>5963</x:v>
      </x:c>
      <x:c r="D2713" s="18" t="n">
        <x:v>3</x:v>
      </x:c>
      <x:c r="E2713" s="18" t="n">
        <x:v>5957</x:v>
      </x:c>
    </x:row>
    <x:row r="2714">
      <x:c r="A2714" s="18" t="str">
        <x:v>EM-2713</x:v>
      </x:c>
      <x:c r="B2714" s="18" t="str">
        <x:v>DIREITO TRIBUTÁRIO</x:v>
      </x:c>
      <x:c r="C2714" s="18" t="n">
        <x:v>5964</x:v>
      </x:c>
      <x:c r="D2714" s="18" t="n">
        <x:v>3</x:v>
      </x:c>
      <x:c r="E2714" s="18" t="n">
        <x:v>5957</x:v>
      </x:c>
    </x:row>
    <x:row r="2715">
      <x:c r="A2715" s="18" t="str">
        <x:v>EM-2714</x:v>
      </x:c>
      <x:c r="B2715" s="18" t="str">
        <x:v>DIREITO TRIBUTÁRIO</x:v>
      </x:c>
      <x:c r="C2715" s="18" t="n">
        <x:v>5965</x:v>
      </x:c>
      <x:c r="D2715" s="18" t="n">
        <x:v>3</x:v>
      </x:c>
      <x:c r="E2715" s="18" t="n">
        <x:v>5957</x:v>
      </x:c>
    </x:row>
    <x:row r="2716">
      <x:c r="A2716" s="18" t="str">
        <x:v>EM-2715</x:v>
      </x:c>
      <x:c r="B2716" s="18" t="str">
        <x:v>DIREITO TRIBUTÁRIO</x:v>
      </x:c>
      <x:c r="C2716" s="18" t="n">
        <x:v>5966</x:v>
      </x:c>
      <x:c r="D2716" s="18" t="n">
        <x:v>3</x:v>
      </x:c>
      <x:c r="E2716" s="18" t="n">
        <x:v>5957</x:v>
      </x:c>
    </x:row>
    <x:row r="2717">
      <x:c r="A2717" s="18" t="str">
        <x:v>EM-2716</x:v>
      </x:c>
      <x:c r="B2717" s="18" t="str">
        <x:v>DIREITO TRIBUTÁRIO</x:v>
      </x:c>
      <x:c r="C2717" s="18" t="n">
        <x:v>5967</x:v>
      </x:c>
      <x:c r="D2717" s="18" t="n">
        <x:v>3</x:v>
      </x:c>
      <x:c r="E2717" s="18" t="n">
        <x:v>5957</x:v>
      </x:c>
    </x:row>
    <x:row r="2718">
      <x:c r="A2718" s="18" t="str">
        <x:v>EM-2717</x:v>
      </x:c>
      <x:c r="B2718" s="18" t="str">
        <x:v>DIREITO TRIBUTÁRIO</x:v>
      </x:c>
      <x:c r="C2718" s="18" t="n">
        <x:v>5969</x:v>
      </x:c>
      <x:c r="D2718" s="18" t="n">
        <x:v>3</x:v>
      </x:c>
      <x:c r="E2718" s="18" t="n">
        <x:v>5957</x:v>
      </x:c>
    </x:row>
    <x:row r="2719">
      <x:c r="A2719" s="18" t="str">
        <x:v>EM-2718</x:v>
      </x:c>
      <x:c r="B2719" s="18" t="str">
        <x:v>DIREITO TRIBUTÁRIO</x:v>
      </x:c>
      <x:c r="C2719" s="18" t="n">
        <x:v>5972</x:v>
      </x:c>
      <x:c r="D2719" s="18" t="n">
        <x:v>2</x:v>
      </x:c>
      <x:c r="E2719" s="18" t="n">
        <x:v>5956</x:v>
      </x:c>
    </x:row>
    <x:row r="2720">
      <x:c r="A2720" s="18" t="str">
        <x:v>EM-2719</x:v>
      </x:c>
      <x:c r="B2720" s="18" t="str">
        <x:v>DIREITO TRIBUTÁRIO</x:v>
      </x:c>
      <x:c r="C2720" s="18" t="n">
        <x:v>10536</x:v>
      </x:c>
      <x:c r="D2720" s="18" t="n">
        <x:v>3</x:v>
      </x:c>
      <x:c r="E2720" s="18" t="n">
        <x:v>5972</x:v>
      </x:c>
    </x:row>
    <x:row r="2721">
      <x:c r="A2721" s="18" t="str">
        <x:v>EM-2720</x:v>
      </x:c>
      <x:c r="B2721" s="18" t="str">
        <x:v>DIREITO TRIBUTÁRIO</x:v>
      </x:c>
      <x:c r="C2721" s="18" t="n">
        <x:v>10535</x:v>
      </x:c>
      <x:c r="D2721" s="18" t="n">
        <x:v>3</x:v>
      </x:c>
      <x:c r="E2721" s="18" t="n">
        <x:v>5972</x:v>
      </x:c>
    </x:row>
    <x:row r="2722">
      <x:c r="A2722" s="18" t="str">
        <x:v>EM-2721</x:v>
      </x:c>
      <x:c r="B2722" s="18" t="str">
        <x:v>DIREITO TRIBUTÁRIO</x:v>
      </x:c>
      <x:c r="C2722" s="18" t="n">
        <x:v>10538</x:v>
      </x:c>
      <x:c r="D2722" s="18" t="n">
        <x:v>3</x:v>
      </x:c>
      <x:c r="E2722" s="18" t="n">
        <x:v>5972</x:v>
      </x:c>
    </x:row>
    <x:row r="2723">
      <x:c r="A2723" s="18" t="str">
        <x:v>EM-2722</x:v>
      </x:c>
      <x:c r="B2723" s="18" t="str">
        <x:v>DIREITO TRIBUTÁRIO</x:v>
      </x:c>
      <x:c r="C2723" s="18" t="n">
        <x:v>10534</x:v>
      </x:c>
      <x:c r="D2723" s="18" t="n">
        <x:v>3</x:v>
      </x:c>
      <x:c r="E2723" s="18" t="n">
        <x:v>5972</x:v>
      </x:c>
    </x:row>
    <x:row r="2724">
      <x:c r="A2724" s="18" t="str">
        <x:v>EM-2723</x:v>
      </x:c>
      <x:c r="B2724" s="18" t="str">
        <x:v>DIREITO TRIBUTÁRIO</x:v>
      </x:c>
      <x:c r="C2724" s="18" t="n">
        <x:v>10537</x:v>
      </x:c>
      <x:c r="D2724" s="18" t="n">
        <x:v>3</x:v>
      </x:c>
      <x:c r="E2724" s="18" t="n">
        <x:v>5972</x:v>
      </x:c>
    </x:row>
    <x:row r="2725">
      <x:c r="A2725" s="18" t="str">
        <x:v>EM-2724</x:v>
      </x:c>
      <x:c r="B2725" s="18" t="str">
        <x:v>QUESTÕES DE ALTA COMPLEXIDADE, GRANDE IMPACTO E REPERCUSSÃO</x:v>
      </x:c>
      <x:c r="C2725" s="18" t="n">
        <x:v>12471</x:v>
      </x:c>
      <x:c r="D2725" s="18" t="n">
        <x:v>1</x:v>
      </x:c>
      <x:c r="E2725" s="18" t="n">
        <x:v>12467</x:v>
      </x:c>
    </x:row>
    <x:row r="2726">
      <x:c r="A2726" s="18" t="str">
        <x:v>EM-2725</x:v>
      </x:c>
      <x:c r="B2726" s="18" t="str">
        <x:v>QUESTÕES DE ALTA COMPLEXIDADE, GRANDE IMPACTO E REPERCUSSÃO</x:v>
      </x:c>
      <x:c r="C2726" s="18" t="n">
        <x:v>12468</x:v>
      </x:c>
      <x:c r="D2726" s="18" t="n">
        <x:v>1</x:v>
      </x:c>
      <x:c r="E2726" s="18" t="n">
        <x:v>12467</x:v>
      </x:c>
    </x:row>
    <x:row r="2727">
      <x:c r="A2727" s="18" t="str">
        <x:v>EM-2726</x:v>
      </x:c>
      <x:c r="B2727" s="18" t="str">
        <x:v>QUESTÕES DE ALTA COMPLEXIDADE, GRANDE IMPACTO E REPERCUSSÃO</x:v>
      </x:c>
      <x:c r="C2727" s="18" t="n">
        <x:v>12470</x:v>
      </x:c>
      <x:c r="D2727" s="18" t="n">
        <x:v>1</x:v>
      </x:c>
      <x:c r="E2727" s="18" t="n">
        <x:v>12467</x:v>
      </x:c>
    </x:row>
    <x:row r="2728">
      <x:c r="A2728" s="18" t="str">
        <x:v>EM-2727</x:v>
      </x:c>
      <x:c r="B2728" s="18" t="str">
        <x:v>QUESTÕES DE ALTA COMPLEXIDADE, GRANDE IMPACTO E REPERCUSSÃO</x:v>
      </x:c>
      <x:c r="C2728" s="18" t="n">
        <x:v>12612</x:v>
      </x:c>
      <x:c r="D2728" s="18" t="n">
        <x:v>1</x:v>
      </x:c>
      <x:c r="E2728" s="18" t="n">
        <x:v>12467</x:v>
      </x:c>
    </x:row>
    <x:row r="2729">
      <x:c r="A2729" s="18" t="str">
        <x:v>EM-2728</x:v>
      </x:c>
      <x:c r="B2729" s="18" t="str">
        <x:v>QUESTÕES DE ALTA COMPLEXIDADE, GRANDE IMPACTO E REPERCUSSÃO</x:v>
      </x:c>
      <x:c r="C2729" s="18" t="n">
        <x:v>15365</x:v>
      </x:c>
      <x:c r="D2729" s="18" t="n">
        <x:v>1</x:v>
      </x:c>
      <x:c r="E2729" s="18" t="n">
        <x:v>12467</x:v>
      </x:c>
    </x:row>
    <x:row r="2730">
      <x:c r="A2730" s="18" t="str">
        <x:v>EM-2729</x:v>
      </x:c>
      <x:c r="B2730" s="18" t="str">
        <x:v>QUESTÕES DE ALTA COMPLEXIDADE, GRANDE IMPACTO E REPERCUSSÃO</x:v>
      </x:c>
      <x:c r="C2730" s="18" t="n">
        <x:v>14679</x:v>
      </x:c>
      <x:c r="D2730" s="18" t="n">
        <x:v>1</x:v>
      </x:c>
      <x:c r="E2730" s="18" t="n">
        <x:v>12467</x:v>
      </x:c>
    </x:row>
    <x:row r="2731">
      <x:c r="A2731" s="18" t="str">
        <x:v>EM-2730</x:v>
      </x:c>
      <x:c r="B2731" s="18" t="str">
        <x:v>QUESTÕES DE ALTA COMPLEXIDADE, GRANDE IMPACTO E REPERCUSSÃO</x:v>
      </x:c>
      <x:c r="C2731" s="18" t="n">
        <x:v>12469</x:v>
      </x:c>
      <x:c r="D2731" s="18" t="n">
        <x:v>1</x:v>
      </x:c>
      <x:c r="E2731" s="18" t="n">
        <x:v>12467</x:v>
      </x:c>
    </x:row>
    <x:row r="2732">
      <x:c r="A2732" s="18" t="str">
        <x:v>EM-2731</x:v>
      </x:c>
      <x:c r="B2732" s="18" t="str">
        <x:v>QUESTÕES DE ALTA COMPLEXIDADE, GRANDE IMPACTO E REPERCUSSÃO</x:v>
      </x:c>
      <x:c r="C2732" s="18" t="n">
        <x:v>12620</x:v>
      </x:c>
      <x:c r="D2732" s="18" t="n">
        <x:v>1</x:v>
      </x:c>
      <x:c r="E2732" s="18" t="n">
        <x:v>12467</x:v>
      </x:c>
    </x:row>
    <x:row r="2733">
      <x:c r="A2733" s="18" t="str">
        <x:v>EM-2732</x:v>
      </x:c>
      <x:c r="B2733" s="18" t="str">
        <x:v>QUESTÕES DE ALTA COMPLEXIDADE, GRANDE IMPACTO E REPERCUSSÃO</x:v>
      </x:c>
      <x:c r="C2733" s="18" t="n">
        <x:v>14125</x:v>
      </x:c>
      <x:c r="D2733" s="18" t="n">
        <x:v>1</x:v>
      </x:c>
      <x:c r="E2733" s="18" t="n">
        <x:v>12467</x:v>
      </x:c>
    </x:row>
    <x:row r="2734">
      <x:c r="A2734" s="18" t="str">
        <x:v>EM-2733</x:v>
      </x:c>
      <x:c r="B2734" s="18" t="str">
        <x:v>REGISTROS PÚBLICOS</x:v>
      </x:c>
      <x:c r="C2734" s="18" t="n">
        <x:v>7725</x:v>
      </x:c>
      <x:c r="D2734" s="18" t="n">
        <x:v>1</x:v>
      </x:c>
      <x:c r="E2734" s="18" t="n">
        <x:v>7724</x:v>
      </x:c>
    </x:row>
    <x:row r="2735">
      <x:c r="A2735" s="18" t="str">
        <x:v>EM-2734</x:v>
      </x:c>
      <x:c r="B2735" s="18" t="str">
        <x:v>REGISTROS PÚBLICOS</x:v>
      </x:c>
      <x:c r="C2735" s="18" t="n">
        <x:v>15075</x:v>
      </x:c>
      <x:c r="D2735" s="18" t="n">
        <x:v>2</x:v>
      </x:c>
      <x:c r="E2735" s="18" t="n">
        <x:v>7725</x:v>
      </x:c>
    </x:row>
    <x:row r="2736">
      <x:c r="A2736" s="18" t="str">
        <x:v>EM-2735</x:v>
      </x:c>
      <x:c r="B2736" s="18" t="str">
        <x:v>REGISTROS PÚBLICOS</x:v>
      </x:c>
      <x:c r="C2736" s="18" t="n">
        <x:v>15070</x:v>
      </x:c>
      <x:c r="D2736" s="18" t="n">
        <x:v>2</x:v>
      </x:c>
      <x:c r="E2736" s="18" t="n">
        <x:v>7725</x:v>
      </x:c>
    </x:row>
    <x:row r="2737">
      <x:c r="A2737" s="18" t="str">
        <x:v>EM-2736</x:v>
      </x:c>
      <x:c r="B2737" s="18" t="str">
        <x:v>REGISTROS PÚBLICOS</x:v>
      </x:c>
      <x:c r="C2737" s="18" t="n">
        <x:v>12771</x:v>
      </x:c>
      <x:c r="D2737" s="18" t="n">
        <x:v>2</x:v>
      </x:c>
      <x:c r="E2737" s="18" t="n">
        <x:v>7725</x:v>
      </x:c>
    </x:row>
    <x:row r="2738">
      <x:c r="A2738" s="18" t="str">
        <x:v>EM-2737</x:v>
      </x:c>
      <x:c r="B2738" s="18" t="str">
        <x:v>REGISTROS PÚBLICOS</x:v>
      </x:c>
      <x:c r="C2738" s="18" t="n">
        <x:v>7732</x:v>
      </x:c>
      <x:c r="D2738" s="18" t="n">
        <x:v>2</x:v>
      </x:c>
      <x:c r="E2738" s="18" t="n">
        <x:v>7725</x:v>
      </x:c>
    </x:row>
    <x:row r="2739">
      <x:c r="A2739" s="18" t="str">
        <x:v>EM-2738</x:v>
      </x:c>
      <x:c r="B2739" s="18" t="str">
        <x:v>REGISTROS PÚBLICOS</x:v>
      </x:c>
      <x:c r="C2739" s="18" t="n">
        <x:v>7926</x:v>
      </x:c>
      <x:c r="D2739" s="18" t="n">
        <x:v>2</x:v>
      </x:c>
      <x:c r="E2739" s="18" t="n">
        <x:v>7725</x:v>
      </x:c>
    </x:row>
    <x:row r="2740">
      <x:c r="A2740" s="18" t="str">
        <x:v>EM-2739</x:v>
      </x:c>
      <x:c r="B2740" s="18" t="str">
        <x:v>REGISTROS PÚBLICOS</x:v>
      </x:c>
      <x:c r="C2740" s="18" t="n">
        <x:v>7925</x:v>
      </x:c>
      <x:c r="D2740" s="18" t="n">
        <x:v>2</x:v>
      </x:c>
      <x:c r="E2740" s="18" t="n">
        <x:v>7725</x:v>
      </x:c>
    </x:row>
    <x:row r="2741">
      <x:c r="A2741" s="18" t="str">
        <x:v>EM-2740</x:v>
      </x:c>
      <x:c r="B2741" s="18" t="str">
        <x:v>REGISTROS PÚBLICOS</x:v>
      </x:c>
      <x:c r="C2741" s="18" t="n">
        <x:v>15069</x:v>
      </x:c>
      <x:c r="D2741" s="18" t="n">
        <x:v>2</x:v>
      </x:c>
      <x:c r="E2741" s="18" t="n">
        <x:v>7725</x:v>
      </x:c>
    </x:row>
    <x:row r="2742">
      <x:c r="A2742" s="18" t="str">
        <x:v>EM-2741</x:v>
      </x:c>
      <x:c r="B2742" s="18" t="str">
        <x:v>REGISTROS PÚBLICOS</x:v>
      </x:c>
      <x:c r="C2742" s="18" t="n">
        <x:v>15071</x:v>
      </x:c>
      <x:c r="D2742" s="18" t="n">
        <x:v>2</x:v>
      </x:c>
      <x:c r="E2742" s="18" t="n">
        <x:v>7725</x:v>
      </x:c>
    </x:row>
    <x:row r="2743">
      <x:c r="A2743" s="18" t="str">
        <x:v>EM-2742</x:v>
      </x:c>
      <x:c r="B2743" s="18" t="str">
        <x:v>REGISTROS PÚBLICOS</x:v>
      </x:c>
      <x:c r="C2743" s="18" t="n">
        <x:v>7834</x:v>
      </x:c>
      <x:c r="D2743" s="18" t="n">
        <x:v>2</x:v>
      </x:c>
      <x:c r="E2743" s="18" t="n">
        <x:v>7725</x:v>
      </x:c>
    </x:row>
    <x:row r="2744">
      <x:c r="A2744" s="18" t="str">
        <x:v>EM-2743</x:v>
      </x:c>
      <x:c r="B2744" s="18" t="str">
        <x:v>REGISTROS PÚBLICOS</x:v>
      </x:c>
      <x:c r="C2744" s="18" t="n">
        <x:v>7735</x:v>
      </x:c>
      <x:c r="D2744" s="18" t="n">
        <x:v>2</x:v>
      </x:c>
      <x:c r="E2744" s="18" t="n">
        <x:v>7725</x:v>
      </x:c>
    </x:row>
    <x:row r="2745">
      <x:c r="A2745" s="18" t="str">
        <x:v>EM-2744</x:v>
      </x:c>
      <x:c r="B2745" s="18" t="str">
        <x:v>REGISTROS PÚBLICOS</x:v>
      </x:c>
      <x:c r="C2745" s="18" t="n">
        <x:v>15068</x:v>
      </x:c>
      <x:c r="D2745" s="18" t="n">
        <x:v>2</x:v>
      </x:c>
      <x:c r="E2745" s="18" t="n">
        <x:v>7725</x:v>
      </x:c>
    </x:row>
    <x:row r="2746">
      <x:c r="A2746" s="18" t="str">
        <x:v>EM-2745</x:v>
      </x:c>
      <x:c r="B2746" s="18" t="str">
        <x:v>REGISTROS PÚBLICOS</x:v>
      </x:c>
      <x:c r="C2746" s="18" t="n">
        <x:v>7835</x:v>
      </x:c>
      <x:c r="D2746" s="18" t="n">
        <x:v>2</x:v>
      </x:c>
      <x:c r="E2746" s="18" t="n">
        <x:v>7725</x:v>
      </x:c>
    </x:row>
    <x:row r="2747">
      <x:c r="A2747" s="18" t="str">
        <x:v>EM-2746</x:v>
      </x:c>
      <x:c r="B2747" s="18" t="str">
        <x:v>REGISTROS PÚBLICOS</x:v>
      </x:c>
      <x:c r="C2747" s="18" t="n">
        <x:v>7895</x:v>
      </x:c>
      <x:c r="D2747" s="18" t="n">
        <x:v>1</x:v>
      </x:c>
      <x:c r="E2747" s="18" t="n">
        <x:v>7724</x:v>
      </x:c>
    </x:row>
    <x:row r="2748">
      <x:c r="A2748" s="18" t="str">
        <x:v>EM-2747</x:v>
      </x:c>
      <x:c r="B2748" s="18" t="str">
        <x:v>REGISTROS PÚBLICOS</x:v>
      </x:c>
      <x:c r="C2748" s="18" t="n">
        <x:v>7899</x:v>
      </x:c>
      <x:c r="D2748" s="18" t="n">
        <x:v>2</x:v>
      </x:c>
      <x:c r="E2748" s="18" t="n">
        <x:v>7895</x:v>
      </x:c>
    </x:row>
    <x:row r="2749">
      <x:c r="A2749" s="18" t="str">
        <x:v>EM-2748</x:v>
      </x:c>
      <x:c r="B2749" s="18" t="str">
        <x:v>REGISTROS PÚBLICOS</x:v>
      </x:c>
      <x:c r="C2749" s="18" t="n">
        <x:v>15077</x:v>
      </x:c>
      <x:c r="D2749" s="18" t="n">
        <x:v>2</x:v>
      </x:c>
      <x:c r="E2749" s="18" t="n">
        <x:v>7895</x:v>
      </x:c>
    </x:row>
    <x:row r="2750">
      <x:c r="A2750" s="18" t="str">
        <x:v>EM-2749</x:v>
      </x:c>
      <x:c r="B2750" s="18" t="str">
        <x:v>REGISTROS PÚBLICOS</x:v>
      </x:c>
      <x:c r="C2750" s="18" t="n">
        <x:v>15076</x:v>
      </x:c>
      <x:c r="D2750" s="18" t="n">
        <x:v>2</x:v>
      </x:c>
      <x:c r="E2750" s="18" t="n">
        <x:v>7895</x:v>
      </x:c>
    </x:row>
    <x:row r="2751">
      <x:c r="A2751" s="18" t="str">
        <x:v>EM-2750</x:v>
      </x:c>
      <x:c r="B2751" s="18" t="str">
        <x:v>REGISTROS PÚBLICOS</x:v>
      </x:c>
      <x:c r="C2751" s="18" t="n">
        <x:v>7896</x:v>
      </x:c>
      <x:c r="D2751" s="18" t="n">
        <x:v>2</x:v>
      </x:c>
      <x:c r="E2751" s="18" t="n">
        <x:v>7895</x:v>
      </x:c>
    </x:row>
    <x:row r="2752">
      <x:c r="A2752" s="18" t="str">
        <x:v>EM-2751</x:v>
      </x:c>
      <x:c r="B2752" s="18" t="str">
        <x:v>REGISTROS PÚBLICOS</x:v>
      </x:c>
      <x:c r="C2752" s="18" t="n">
        <x:v>7911</x:v>
      </x:c>
      <x:c r="D2752" s="18" t="n">
        <x:v>3</x:v>
      </x:c>
      <x:c r="E2752" s="18" t="n">
        <x:v>7896</x:v>
      </x:c>
    </x:row>
    <x:row r="2753">
      <x:c r="A2753" s="18" t="str">
        <x:v>EM-2752</x:v>
      </x:c>
      <x:c r="B2753" s="18" t="str">
        <x:v>REGISTROS PÚBLICOS</x:v>
      </x:c>
      <x:c r="C2753" s="18" t="n">
        <x:v>7912</x:v>
      </x:c>
      <x:c r="D2753" s="18" t="n">
        <x:v>3</x:v>
      </x:c>
      <x:c r="E2753" s="18" t="n">
        <x:v>7896</x:v>
      </x:c>
    </x:row>
    <x:row r="2754">
      <x:c r="A2754" s="18" t="str">
        <x:v>EM-2753</x:v>
      </x:c>
      <x:c r="B2754" s="18" t="str">
        <x:v>REGISTROS PÚBLICOS</x:v>
      </x:c>
      <x:c r="C2754" s="18" t="n">
        <x:v>7897</x:v>
      </x:c>
      <x:c r="D2754" s="18" t="n">
        <x:v>2</x:v>
      </x:c>
      <x:c r="E2754" s="18" t="n">
        <x:v>7895</x:v>
      </x:c>
    </x:row>
    <x:row r="2755">
      <x:c r="A2755" s="18" t="str">
        <x:v>EM-2754</x:v>
      </x:c>
      <x:c r="B2755" s="18" t="str">
        <x:v>REGISTROS PÚBLICOS</x:v>
      </x:c>
      <x:c r="C2755" s="18" t="n">
        <x:v>7898</x:v>
      </x:c>
      <x:c r="D2755" s="18" t="n">
        <x:v>2</x:v>
      </x:c>
      <x:c r="E2755" s="18" t="n">
        <x:v>7895</x:v>
      </x:c>
    </x:row>
    <x:row r="2756">
      <x:c r="A2756" s="18" t="str">
        <x:v>EM-2755</x:v>
      </x:c>
      <x:c r="B2756" s="18" t="str">
        <x:v>REGISTROS PÚBLICOS</x:v>
      </x:c>
      <x:c r="C2756" s="18" t="n">
        <x:v>14927</x:v>
      </x:c>
      <x:c r="D2756" s="18" t="n">
        <x:v>2</x:v>
      </x:c>
      <x:c r="E2756" s="18" t="n">
        <x:v>7895</x:v>
      </x:c>
    </x:row>
    <x:row r="2757">
      <x:c r="A2757" s="18" t="str">
        <x:v>EM-2756</x:v>
      </x:c>
      <x:c r="B2757" s="18" t="str">
        <x:v>REGISTROS PÚBLICOS</x:v>
      </x:c>
      <x:c r="C2757" s="18" t="n">
        <x:v>15074</x:v>
      </x:c>
      <x:c r="D2757" s="18" t="n">
        <x:v>1</x:v>
      </x:c>
      <x:c r="E2757" s="18" t="n">
        <x:v>7724</x:v>
      </x:c>
    </x:row>
    <x:row r="2758">
      <x:c r="A2758" s="18" t="str">
        <x:v>EM-2757</x:v>
      </x:c>
      <x:c r="B2758" s="18" t="str">
        <x:v>REGISTROS PÚBLICOS</x:v>
      </x:c>
      <x:c r="C2758" s="18" t="n">
        <x:v>7729</x:v>
      </x:c>
      <x:c r="D2758" s="18" t="n">
        <x:v>1</x:v>
      </x:c>
      <x:c r="E2758" s="18" t="n">
        <x:v>7724</x:v>
      </x:c>
    </x:row>
    <x:row r="2759">
      <x:c r="A2759" s="18" t="str">
        <x:v>EM-2758</x:v>
      </x:c>
      <x:c r="B2759" s="18" t="str">
        <x:v>REGISTROS PÚBLICOS</x:v>
      </x:c>
      <x:c r="C2759" s="18" t="n">
        <x:v>7737</x:v>
      </x:c>
      <x:c r="D2759" s="18" t="n">
        <x:v>2</x:v>
      </x:c>
      <x:c r="E2759" s="18" t="n">
        <x:v>7729</x:v>
      </x:c>
    </x:row>
  </x:sheetData>
  <x:pageMargins left="0.7" right="0.7" top="0.75" bottom="0.75" header="0.3" footer="0.3"/>
  <x:tableParts count="1">
    <x:tablePart xmlns:r="http://schemas.openxmlformats.org/officeDocument/2006/relationships" r:id="Rbf714dd40c0749dd"/>
  </x:tableParts>
</x:worksheet>
</file>